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820"/>
  </bookViews>
  <sheets>
    <sheet name="拟录用人员公示名单（第四批）" sheetId="10" r:id="rId1"/>
  </sheets>
  <definedNames>
    <definedName name="_xlnm._FilterDatabase" localSheetId="0" hidden="1">'拟录用人员公示名单（第四批）'!$A$2:$N$1048514</definedName>
    <definedName name="_xlnm.Print_Area" localSheetId="0">'拟录用人员公示名单（第四批）'!$A$1:$M$4</definedName>
  </definedNames>
  <calcPr calcId="144525"/>
</workbook>
</file>

<file path=xl/sharedStrings.xml><?xml version="1.0" encoding="utf-8"?>
<sst xmlns="http://schemas.openxmlformats.org/spreadsheetml/2006/main" count="38" uniqueCount="35">
  <si>
    <t>沐川县2023年上半年公开考试录用公务员（参照管理工作人员）拟录用人员公示名单（第四批）</t>
  </si>
  <si>
    <t>招录机关</t>
  </si>
  <si>
    <t>招录单位</t>
  </si>
  <si>
    <t>姓名</t>
  </si>
  <si>
    <t>性别</t>
  </si>
  <si>
    <t>出生年月</t>
  </si>
  <si>
    <t>准考证号</t>
  </si>
  <si>
    <t xml:space="preserve"> 毕业院校</t>
  </si>
  <si>
    <t>学历</t>
  </si>
  <si>
    <t>学位</t>
  </si>
  <si>
    <t>专业</t>
  </si>
  <si>
    <t>考试总成绩</t>
  </si>
  <si>
    <t>职位排名</t>
  </si>
  <si>
    <t>备注</t>
  </si>
  <si>
    <t>沐川县</t>
  </si>
  <si>
    <t>乡镇机关3</t>
  </si>
  <si>
    <t>李拉布</t>
  </si>
  <si>
    <t>男</t>
  </si>
  <si>
    <t>1995.01</t>
  </si>
  <si>
    <t>3051100105714</t>
  </si>
  <si>
    <t>西南科技大学</t>
  </si>
  <si>
    <t>大学</t>
  </si>
  <si>
    <t>工学学士</t>
  </si>
  <si>
    <t>土木工程</t>
  </si>
  <si>
    <t>66.890</t>
  </si>
  <si>
    <t>1</t>
  </si>
  <si>
    <t>乡镇机关16</t>
  </si>
  <si>
    <t>周琪</t>
  </si>
  <si>
    <t>女</t>
  </si>
  <si>
    <t>1994.10</t>
  </si>
  <si>
    <t>3051100100609</t>
  </si>
  <si>
    <t>西南交通大学希望学院</t>
  </si>
  <si>
    <t>交通运输</t>
  </si>
  <si>
    <t>66.820</t>
  </si>
  <si>
    <t>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</si>
</sst>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6"/>
      <name val="方正小标宋简体"/>
      <charset val="134"/>
    </font>
    <font>
      <sz val="10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0" fillId="25" borderId="7" applyNumberFormat="0" applyAlignment="0" applyProtection="0">
      <alignment vertical="center"/>
    </xf>
    <xf numFmtId="0" fontId="21" fillId="25" borderId="3" applyNumberFormat="0" applyAlignment="0" applyProtection="0">
      <alignment vertical="center"/>
    </xf>
    <xf numFmtId="0" fontId="22" fillId="30" borderId="8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2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48514"/>
  <sheetViews>
    <sheetView tabSelected="1" zoomScale="110" zoomScaleNormal="110" workbookViewId="0">
      <pane ySplit="2" topLeftCell="A3" activePane="bottomLeft" state="frozen"/>
      <selection/>
      <selection pane="bottomLeft" activeCell="K12" sqref="K12"/>
    </sheetView>
  </sheetViews>
  <sheetFormatPr defaultColWidth="9" defaultRowHeight="13.5"/>
  <cols>
    <col min="1" max="1" width="7.5" style="3" customWidth="1"/>
    <col min="2" max="2" width="19.5416666666667" style="3" customWidth="1"/>
    <col min="3" max="3" width="7.95" style="3" customWidth="1"/>
    <col min="4" max="4" width="5.11666666666667" style="3" customWidth="1"/>
    <col min="5" max="5" width="9.425" style="3" customWidth="1"/>
    <col min="6" max="6" width="15" style="3" customWidth="1"/>
    <col min="7" max="7" width="21.1333333333333" style="3" customWidth="1"/>
    <col min="8" max="8" width="5.225" style="3" customWidth="1"/>
    <col min="9" max="9" width="9.2" style="3" customWidth="1"/>
    <col min="10" max="10" width="16.475" style="3" customWidth="1"/>
    <col min="11" max="11" width="9.88333333333333" style="4" customWidth="1"/>
    <col min="12" max="12" width="6.925" style="4" customWidth="1"/>
    <col min="13" max="13" width="7.60833333333333" style="4" customWidth="1"/>
    <col min="14" max="16384" width="9" style="1"/>
  </cols>
  <sheetData>
    <row r="1" ht="69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1" customFormat="1" ht="24" customHeight="1" spans="1:13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</row>
    <row r="3" ht="25" customHeight="1" spans="1:13">
      <c r="A3" s="7" t="s">
        <v>14</v>
      </c>
      <c r="B3" s="7" t="s">
        <v>15</v>
      </c>
      <c r="C3" s="7" t="s">
        <v>16</v>
      </c>
      <c r="D3" s="7" t="s">
        <v>17</v>
      </c>
      <c r="E3" s="8" t="s">
        <v>18</v>
      </c>
      <c r="F3" s="11" t="s">
        <v>19</v>
      </c>
      <c r="G3" s="7" t="s">
        <v>20</v>
      </c>
      <c r="H3" s="7" t="s">
        <v>21</v>
      </c>
      <c r="I3" s="7" t="s">
        <v>22</v>
      </c>
      <c r="J3" s="7" t="s">
        <v>23</v>
      </c>
      <c r="K3" s="7" t="s">
        <v>24</v>
      </c>
      <c r="L3" s="7" t="s">
        <v>25</v>
      </c>
      <c r="M3" s="7"/>
    </row>
    <row r="4" ht="24" customHeight="1" spans="1:13">
      <c r="A4" s="7" t="s">
        <v>14</v>
      </c>
      <c r="B4" s="7" t="s">
        <v>26</v>
      </c>
      <c r="C4" s="7" t="s">
        <v>27</v>
      </c>
      <c r="D4" s="7" t="s">
        <v>28</v>
      </c>
      <c r="E4" s="8" t="s">
        <v>29</v>
      </c>
      <c r="F4" s="11" t="s">
        <v>30</v>
      </c>
      <c r="G4" s="7" t="s">
        <v>31</v>
      </c>
      <c r="H4" s="7" t="s">
        <v>21</v>
      </c>
      <c r="I4" s="7" t="s">
        <v>22</v>
      </c>
      <c r="J4" s="7" t="s">
        <v>32</v>
      </c>
      <c r="K4" s="7" t="s">
        <v>33</v>
      </c>
      <c r="L4" s="7" t="s">
        <v>34</v>
      </c>
      <c r="M4" s="7"/>
    </row>
    <row r="1047912" s="2" customFormat="1" spans="1:13">
      <c r="A1047912" s="9"/>
      <c r="B1047912" s="9"/>
      <c r="C1047912" s="9"/>
      <c r="D1047912" s="9"/>
      <c r="E1047912" s="9"/>
      <c r="F1047912" s="9"/>
      <c r="G1047912" s="9"/>
      <c r="H1047912" s="9"/>
      <c r="I1047912" s="9"/>
      <c r="J1047912" s="9"/>
      <c r="K1047912" s="10"/>
      <c r="L1047912" s="10"/>
      <c r="M1047912" s="10"/>
    </row>
    <row r="1047913" s="2" customFormat="1" spans="1:13">
      <c r="A1047913" s="9"/>
      <c r="B1047913" s="9"/>
      <c r="C1047913" s="9"/>
      <c r="D1047913" s="9"/>
      <c r="E1047913" s="9"/>
      <c r="F1047913" s="9"/>
      <c r="G1047913" s="9"/>
      <c r="H1047913" s="9"/>
      <c r="I1047913" s="9"/>
      <c r="J1047913" s="9"/>
      <c r="K1047913" s="10"/>
      <c r="L1047913" s="10"/>
      <c r="M1047913" s="10"/>
    </row>
    <row r="1047914" s="2" customFormat="1" spans="1:13">
      <c r="A1047914" s="9"/>
      <c r="B1047914" s="9"/>
      <c r="C1047914" s="9"/>
      <c r="D1047914" s="9"/>
      <c r="E1047914" s="9"/>
      <c r="F1047914" s="9"/>
      <c r="G1047914" s="9"/>
      <c r="H1047914" s="9"/>
      <c r="I1047914" s="9"/>
      <c r="J1047914" s="9"/>
      <c r="K1047914" s="10"/>
      <c r="L1047914" s="10"/>
      <c r="M1047914" s="10"/>
    </row>
    <row r="1047915" s="2" customFormat="1" spans="1:13">
      <c r="A1047915" s="9"/>
      <c r="B1047915" s="9"/>
      <c r="C1047915" s="9"/>
      <c r="D1047915" s="9"/>
      <c r="E1047915" s="9"/>
      <c r="F1047915" s="9"/>
      <c r="G1047915" s="9"/>
      <c r="H1047915" s="9"/>
      <c r="I1047915" s="9"/>
      <c r="J1047915" s="9"/>
      <c r="K1047915" s="10"/>
      <c r="L1047915" s="10"/>
      <c r="M1047915" s="10"/>
    </row>
    <row r="1047916" s="2" customFormat="1" spans="1:13">
      <c r="A1047916" s="9"/>
      <c r="B1047916" s="9"/>
      <c r="C1047916" s="9"/>
      <c r="D1047916" s="9"/>
      <c r="E1047916" s="9"/>
      <c r="F1047916" s="9"/>
      <c r="G1047916" s="9"/>
      <c r="H1047916" s="9"/>
      <c r="I1047916" s="9"/>
      <c r="J1047916" s="9"/>
      <c r="K1047916" s="10"/>
      <c r="L1047916" s="10"/>
      <c r="M1047916" s="10"/>
    </row>
    <row r="1047917" s="2" customFormat="1" spans="1:13">
      <c r="A1047917" s="9"/>
      <c r="B1047917" s="9"/>
      <c r="C1047917" s="9"/>
      <c r="D1047917" s="9"/>
      <c r="E1047917" s="9"/>
      <c r="F1047917" s="9"/>
      <c r="G1047917" s="9"/>
      <c r="H1047917" s="9"/>
      <c r="I1047917" s="9"/>
      <c r="J1047917" s="9"/>
      <c r="K1047917" s="10"/>
      <c r="L1047917" s="10"/>
      <c r="M1047917" s="10"/>
    </row>
    <row r="1047918" s="2" customFormat="1" spans="1:13">
      <c r="A1047918" s="9"/>
      <c r="B1047918" s="9"/>
      <c r="C1047918" s="9"/>
      <c r="D1047918" s="9"/>
      <c r="E1047918" s="9"/>
      <c r="F1047918" s="9"/>
      <c r="G1047918" s="9"/>
      <c r="H1047918" s="9"/>
      <c r="I1047918" s="9"/>
      <c r="J1047918" s="9"/>
      <c r="K1047918" s="10"/>
      <c r="L1047918" s="10"/>
      <c r="M1047918" s="10"/>
    </row>
    <row r="1047919" s="2" customFormat="1" spans="1:13">
      <c r="A1047919" s="9"/>
      <c r="B1047919" s="9"/>
      <c r="C1047919" s="9"/>
      <c r="D1047919" s="9"/>
      <c r="E1047919" s="9"/>
      <c r="F1047919" s="9"/>
      <c r="G1047919" s="9"/>
      <c r="H1047919" s="9"/>
      <c r="I1047919" s="9"/>
      <c r="J1047919" s="9"/>
      <c r="K1047919" s="10"/>
      <c r="L1047919" s="10"/>
      <c r="M1047919" s="10"/>
    </row>
    <row r="1047920" s="2" customFormat="1" spans="1:13">
      <c r="A1047920" s="9"/>
      <c r="B1047920" s="9"/>
      <c r="C1047920" s="9"/>
      <c r="D1047920" s="9"/>
      <c r="E1047920" s="9"/>
      <c r="F1047920" s="9"/>
      <c r="G1047920" s="9"/>
      <c r="H1047920" s="9"/>
      <c r="I1047920" s="9"/>
      <c r="J1047920" s="9"/>
      <c r="K1047920" s="10"/>
      <c r="L1047920" s="10"/>
      <c r="M1047920" s="10"/>
    </row>
    <row r="1047921" s="2" customFormat="1" spans="1:13">
      <c r="A1047921" s="9"/>
      <c r="B1047921" s="9"/>
      <c r="C1047921" s="9"/>
      <c r="D1047921" s="9"/>
      <c r="E1047921" s="9"/>
      <c r="F1047921" s="9"/>
      <c r="G1047921" s="9"/>
      <c r="H1047921" s="9"/>
      <c r="I1047921" s="9"/>
      <c r="J1047921" s="9"/>
      <c r="K1047921" s="10"/>
      <c r="L1047921" s="10"/>
      <c r="M1047921" s="10"/>
    </row>
    <row r="1047922" s="2" customFormat="1" spans="1:13">
      <c r="A1047922" s="9"/>
      <c r="B1047922" s="9"/>
      <c r="C1047922" s="9"/>
      <c r="D1047922" s="9"/>
      <c r="E1047922" s="9"/>
      <c r="F1047922" s="9"/>
      <c r="G1047922" s="9"/>
      <c r="H1047922" s="9"/>
      <c r="I1047922" s="9"/>
      <c r="J1047922" s="9"/>
      <c r="K1047922" s="10"/>
      <c r="L1047922" s="10"/>
      <c r="M1047922" s="10"/>
    </row>
    <row r="1047923" s="2" customFormat="1" spans="1:13">
      <c r="A1047923" s="9"/>
      <c r="B1047923" s="9"/>
      <c r="C1047923" s="9"/>
      <c r="D1047923" s="9"/>
      <c r="E1047923" s="9"/>
      <c r="F1047923" s="9"/>
      <c r="G1047923" s="9"/>
      <c r="H1047923" s="9"/>
      <c r="I1047923" s="9"/>
      <c r="J1047923" s="9"/>
      <c r="K1047923" s="10"/>
      <c r="L1047923" s="10"/>
      <c r="M1047923" s="10"/>
    </row>
    <row r="1047924" s="2" customFormat="1" spans="1:13">
      <c r="A1047924" s="9"/>
      <c r="B1047924" s="9"/>
      <c r="C1047924" s="9"/>
      <c r="D1047924" s="9"/>
      <c r="E1047924" s="9"/>
      <c r="F1047924" s="9"/>
      <c r="G1047924" s="9"/>
      <c r="H1047924" s="9"/>
      <c r="I1047924" s="9"/>
      <c r="J1047924" s="9"/>
      <c r="K1047924" s="10"/>
      <c r="L1047924" s="10"/>
      <c r="M1047924" s="10"/>
    </row>
    <row r="1047925" s="2" customFormat="1" spans="1:13">
      <c r="A1047925" s="9"/>
      <c r="B1047925" s="9"/>
      <c r="C1047925" s="9"/>
      <c r="D1047925" s="9"/>
      <c r="E1047925" s="9"/>
      <c r="F1047925" s="9"/>
      <c r="G1047925" s="9"/>
      <c r="H1047925" s="9"/>
      <c r="I1047925" s="9"/>
      <c r="J1047925" s="9"/>
      <c r="K1047925" s="10"/>
      <c r="L1047925" s="10"/>
      <c r="M1047925" s="10"/>
    </row>
    <row r="1047926" s="2" customFormat="1" spans="1:13">
      <c r="A1047926" s="9"/>
      <c r="B1047926" s="9"/>
      <c r="C1047926" s="9"/>
      <c r="D1047926" s="9"/>
      <c r="E1047926" s="9"/>
      <c r="F1047926" s="9"/>
      <c r="G1047926" s="9"/>
      <c r="H1047926" s="9"/>
      <c r="I1047926" s="9"/>
      <c r="J1047926" s="9"/>
      <c r="K1047926" s="10"/>
      <c r="L1047926" s="10"/>
      <c r="M1047926" s="10"/>
    </row>
    <row r="1047927" s="2" customFormat="1" spans="1:13">
      <c r="A1047927" s="9"/>
      <c r="B1047927" s="9"/>
      <c r="C1047927" s="9"/>
      <c r="D1047927" s="9"/>
      <c r="E1047927" s="9"/>
      <c r="F1047927" s="9"/>
      <c r="G1047927" s="9"/>
      <c r="H1047927" s="9"/>
      <c r="I1047927" s="9"/>
      <c r="J1047927" s="9"/>
      <c r="K1047927" s="10"/>
      <c r="L1047927" s="10"/>
      <c r="M1047927" s="10"/>
    </row>
    <row r="1047928" s="2" customFormat="1" spans="1:13">
      <c r="A1047928" s="9"/>
      <c r="B1047928" s="9"/>
      <c r="C1047928" s="9"/>
      <c r="D1047928" s="9"/>
      <c r="E1047928" s="9"/>
      <c r="F1047928" s="9"/>
      <c r="G1047928" s="9"/>
      <c r="H1047928" s="9"/>
      <c r="I1047928" s="9"/>
      <c r="J1047928" s="9"/>
      <c r="K1047928" s="10"/>
      <c r="L1047928" s="10"/>
      <c r="M1047928" s="10"/>
    </row>
    <row r="1047929" s="2" customFormat="1" spans="1:13">
      <c r="A1047929" s="9"/>
      <c r="B1047929" s="9"/>
      <c r="C1047929" s="9"/>
      <c r="D1047929" s="9"/>
      <c r="E1047929" s="9"/>
      <c r="F1047929" s="9"/>
      <c r="G1047929" s="9"/>
      <c r="H1047929" s="9"/>
      <c r="I1047929" s="9"/>
      <c r="J1047929" s="9"/>
      <c r="K1047929" s="10"/>
      <c r="L1047929" s="10"/>
      <c r="M1047929" s="10"/>
    </row>
    <row r="1047930" s="2" customFormat="1" spans="1:13">
      <c r="A1047930" s="9"/>
      <c r="B1047930" s="9"/>
      <c r="C1047930" s="9"/>
      <c r="D1047930" s="9"/>
      <c r="E1047930" s="9"/>
      <c r="F1047930" s="9"/>
      <c r="G1047930" s="9"/>
      <c r="H1047930" s="9"/>
      <c r="I1047930" s="9"/>
      <c r="J1047930" s="9"/>
      <c r="K1047930" s="10"/>
      <c r="L1047930" s="10"/>
      <c r="M1047930" s="10"/>
    </row>
    <row r="1047931" s="2" customFormat="1" spans="1:13">
      <c r="A1047931" s="9"/>
      <c r="B1047931" s="9"/>
      <c r="C1047931" s="9"/>
      <c r="D1047931" s="9"/>
      <c r="E1047931" s="9"/>
      <c r="F1047931" s="9"/>
      <c r="G1047931" s="9"/>
      <c r="H1047931" s="9"/>
      <c r="I1047931" s="9"/>
      <c r="J1047931" s="9"/>
      <c r="K1047931" s="10"/>
      <c r="L1047931" s="10"/>
      <c r="M1047931" s="10"/>
    </row>
    <row r="1047932" s="2" customFormat="1" spans="1:13">
      <c r="A1047932" s="9"/>
      <c r="B1047932" s="9"/>
      <c r="C1047932" s="9"/>
      <c r="D1047932" s="9"/>
      <c r="E1047932" s="9"/>
      <c r="F1047932" s="9"/>
      <c r="G1047932" s="9"/>
      <c r="H1047932" s="9"/>
      <c r="I1047932" s="9"/>
      <c r="J1047932" s="9"/>
      <c r="K1047932" s="10"/>
      <c r="L1047932" s="10"/>
      <c r="M1047932" s="10"/>
    </row>
    <row r="1047933" s="2" customFormat="1" spans="1:13">
      <c r="A1047933" s="9"/>
      <c r="B1047933" s="9"/>
      <c r="C1047933" s="9"/>
      <c r="D1047933" s="9"/>
      <c r="E1047933" s="9"/>
      <c r="F1047933" s="9"/>
      <c r="G1047933" s="9"/>
      <c r="H1047933" s="9"/>
      <c r="I1047933" s="9"/>
      <c r="J1047933" s="9"/>
      <c r="K1047933" s="10"/>
      <c r="L1047933" s="10"/>
      <c r="M1047933" s="10"/>
    </row>
    <row r="1047934" s="2" customFormat="1" spans="1:13">
      <c r="A1047934" s="9"/>
      <c r="B1047934" s="9"/>
      <c r="C1047934" s="9"/>
      <c r="D1047934" s="9"/>
      <c r="E1047934" s="9"/>
      <c r="F1047934" s="9"/>
      <c r="G1047934" s="9"/>
      <c r="H1047934" s="9"/>
      <c r="I1047934" s="9"/>
      <c r="J1047934" s="9"/>
      <c r="K1047934" s="10"/>
      <c r="L1047934" s="10"/>
      <c r="M1047934" s="10"/>
    </row>
    <row r="1047935" s="2" customFormat="1" spans="1:13">
      <c r="A1047935" s="9"/>
      <c r="B1047935" s="9"/>
      <c r="C1047935" s="9"/>
      <c r="D1047935" s="9"/>
      <c r="E1047935" s="9"/>
      <c r="F1047935" s="9"/>
      <c r="G1047935" s="9"/>
      <c r="H1047935" s="9"/>
      <c r="I1047935" s="9"/>
      <c r="J1047935" s="9"/>
      <c r="K1047935" s="10"/>
      <c r="L1047935" s="10"/>
      <c r="M1047935" s="10"/>
    </row>
    <row r="1047936" s="2" customFormat="1" spans="1:13">
      <c r="A1047936" s="9"/>
      <c r="B1047936" s="9"/>
      <c r="C1047936" s="9"/>
      <c r="D1047936" s="9"/>
      <c r="E1047936" s="9"/>
      <c r="F1047936" s="9"/>
      <c r="G1047936" s="9"/>
      <c r="H1047936" s="9"/>
      <c r="I1047936" s="9"/>
      <c r="J1047936" s="9"/>
      <c r="K1047936" s="10"/>
      <c r="L1047936" s="10"/>
      <c r="M1047936" s="10"/>
    </row>
    <row r="1047937" s="2" customFormat="1" spans="1:13">
      <c r="A1047937" s="9"/>
      <c r="B1047937" s="9"/>
      <c r="C1047937" s="9"/>
      <c r="D1047937" s="9"/>
      <c r="E1047937" s="9"/>
      <c r="F1047937" s="9"/>
      <c r="G1047937" s="9"/>
      <c r="H1047937" s="9"/>
      <c r="I1047937" s="9"/>
      <c r="J1047937" s="9"/>
      <c r="K1047937" s="10"/>
      <c r="L1047937" s="10"/>
      <c r="M1047937" s="10"/>
    </row>
    <row r="1047938" s="2" customFormat="1" spans="1:13">
      <c r="A1047938" s="9"/>
      <c r="B1047938" s="9"/>
      <c r="C1047938" s="9"/>
      <c r="D1047938" s="9"/>
      <c r="E1047938" s="9"/>
      <c r="F1047938" s="9"/>
      <c r="G1047938" s="9"/>
      <c r="H1047938" s="9"/>
      <c r="I1047938" s="9"/>
      <c r="J1047938" s="9"/>
      <c r="K1047938" s="10"/>
      <c r="L1047938" s="10"/>
      <c r="M1047938" s="10"/>
    </row>
    <row r="1047939" s="2" customFormat="1" spans="1:13">
      <c r="A1047939" s="9"/>
      <c r="B1047939" s="9"/>
      <c r="C1047939" s="9"/>
      <c r="D1047939" s="9"/>
      <c r="E1047939" s="9"/>
      <c r="F1047939" s="9"/>
      <c r="G1047939" s="9"/>
      <c r="H1047939" s="9"/>
      <c r="I1047939" s="9"/>
      <c r="J1047939" s="9"/>
      <c r="K1047939" s="10"/>
      <c r="L1047939" s="10"/>
      <c r="M1047939" s="10"/>
    </row>
    <row r="1047940" s="2" customFormat="1" spans="1:13">
      <c r="A1047940" s="9"/>
      <c r="B1047940" s="9"/>
      <c r="C1047940" s="9"/>
      <c r="D1047940" s="9"/>
      <c r="E1047940" s="9"/>
      <c r="F1047940" s="9"/>
      <c r="G1047940" s="9"/>
      <c r="H1047940" s="9"/>
      <c r="I1047940" s="9"/>
      <c r="J1047940" s="9"/>
      <c r="K1047940" s="10"/>
      <c r="L1047940" s="10"/>
      <c r="M1047940" s="10"/>
    </row>
    <row r="1047941" s="2" customFormat="1" spans="1:13">
      <c r="A1047941" s="9"/>
      <c r="B1047941" s="9"/>
      <c r="C1047941" s="9"/>
      <c r="D1047941" s="9"/>
      <c r="E1047941" s="9"/>
      <c r="F1047941" s="9"/>
      <c r="G1047941" s="9"/>
      <c r="H1047941" s="9"/>
      <c r="I1047941" s="9"/>
      <c r="J1047941" s="9"/>
      <c r="K1047941" s="10"/>
      <c r="L1047941" s="10"/>
      <c r="M1047941" s="10"/>
    </row>
    <row r="1047942" s="2" customFormat="1" spans="1:13">
      <c r="A1047942" s="9"/>
      <c r="B1047942" s="9"/>
      <c r="C1047942" s="9"/>
      <c r="D1047942" s="9"/>
      <c r="E1047942" s="9"/>
      <c r="F1047942" s="9"/>
      <c r="G1047942" s="9"/>
      <c r="H1047942" s="9"/>
      <c r="I1047942" s="9"/>
      <c r="J1047942" s="9"/>
      <c r="K1047942" s="10"/>
      <c r="L1047942" s="10"/>
      <c r="M1047942" s="10"/>
    </row>
    <row r="1047943" s="2" customFormat="1" spans="1:13">
      <c r="A1047943" s="9"/>
      <c r="B1047943" s="9"/>
      <c r="C1047943" s="9"/>
      <c r="D1047943" s="9"/>
      <c r="E1047943" s="9"/>
      <c r="F1047943" s="9"/>
      <c r="G1047943" s="9"/>
      <c r="H1047943" s="9"/>
      <c r="I1047943" s="9"/>
      <c r="J1047943" s="9"/>
      <c r="K1047943" s="10"/>
      <c r="L1047943" s="10"/>
      <c r="M1047943" s="10"/>
    </row>
    <row r="1047944" s="2" customFormat="1" spans="1:13">
      <c r="A1047944" s="9"/>
      <c r="B1047944" s="9"/>
      <c r="C1047944" s="9"/>
      <c r="D1047944" s="9"/>
      <c r="E1047944" s="9"/>
      <c r="F1047944" s="9"/>
      <c r="G1047944" s="9"/>
      <c r="H1047944" s="9"/>
      <c r="I1047944" s="9"/>
      <c r="J1047944" s="9"/>
      <c r="K1047944" s="10"/>
      <c r="L1047944" s="10"/>
      <c r="M1047944" s="10"/>
    </row>
    <row r="1047945" s="2" customFormat="1" spans="1:13">
      <c r="A1047945" s="9"/>
      <c r="B1047945" s="9"/>
      <c r="C1047945" s="9"/>
      <c r="D1047945" s="9"/>
      <c r="E1047945" s="9"/>
      <c r="F1047945" s="9"/>
      <c r="G1047945" s="9"/>
      <c r="H1047945" s="9"/>
      <c r="I1047945" s="9"/>
      <c r="J1047945" s="9"/>
      <c r="K1047945" s="10"/>
      <c r="L1047945" s="10"/>
      <c r="M1047945" s="10"/>
    </row>
    <row r="1047946" s="2" customFormat="1" spans="1:13">
      <c r="A1047946" s="9"/>
      <c r="B1047946" s="9"/>
      <c r="C1047946" s="9"/>
      <c r="D1047946" s="9"/>
      <c r="E1047946" s="9"/>
      <c r="F1047946" s="9"/>
      <c r="G1047946" s="9"/>
      <c r="H1047946" s="9"/>
      <c r="I1047946" s="9"/>
      <c r="J1047946" s="9"/>
      <c r="K1047946" s="10"/>
      <c r="L1047946" s="10"/>
      <c r="M1047946" s="10"/>
    </row>
    <row r="1047947" s="2" customFormat="1" spans="1:13">
      <c r="A1047947" s="9"/>
      <c r="B1047947" s="9"/>
      <c r="C1047947" s="9"/>
      <c r="D1047947" s="9"/>
      <c r="E1047947" s="9"/>
      <c r="F1047947" s="9"/>
      <c r="G1047947" s="9"/>
      <c r="H1047947" s="9"/>
      <c r="I1047947" s="9"/>
      <c r="J1047947" s="9"/>
      <c r="K1047947" s="10"/>
      <c r="L1047947" s="10"/>
      <c r="M1047947" s="10"/>
    </row>
    <row r="1047948" s="2" customFormat="1" spans="1:13">
      <c r="A1047948" s="9"/>
      <c r="B1047948" s="9"/>
      <c r="C1047948" s="9"/>
      <c r="D1047948" s="9"/>
      <c r="E1047948" s="9"/>
      <c r="F1047948" s="9"/>
      <c r="G1047948" s="9"/>
      <c r="H1047948" s="9"/>
      <c r="I1047948" s="9"/>
      <c r="J1047948" s="9"/>
      <c r="K1047948" s="10"/>
      <c r="L1047948" s="10"/>
      <c r="M1047948" s="10"/>
    </row>
    <row r="1047949" s="2" customFormat="1" spans="1:13">
      <c r="A1047949" s="9"/>
      <c r="B1047949" s="9"/>
      <c r="C1047949" s="9"/>
      <c r="D1047949" s="9"/>
      <c r="E1047949" s="9"/>
      <c r="F1047949" s="9"/>
      <c r="G1047949" s="9"/>
      <c r="H1047949" s="9"/>
      <c r="I1047949" s="9"/>
      <c r="J1047949" s="9"/>
      <c r="K1047949" s="10"/>
      <c r="L1047949" s="10"/>
      <c r="M1047949" s="10"/>
    </row>
    <row r="1047950" s="2" customFormat="1" spans="1:13">
      <c r="A1047950" s="9"/>
      <c r="B1047950" s="9"/>
      <c r="C1047950" s="9"/>
      <c r="D1047950" s="9"/>
      <c r="E1047950" s="9"/>
      <c r="F1047950" s="9"/>
      <c r="G1047950" s="9"/>
      <c r="H1047950" s="9"/>
      <c r="I1047950" s="9"/>
      <c r="J1047950" s="9"/>
      <c r="K1047950" s="10"/>
      <c r="L1047950" s="10"/>
      <c r="M1047950" s="10"/>
    </row>
    <row r="1047951" s="2" customFormat="1" spans="1:13">
      <c r="A1047951" s="9"/>
      <c r="B1047951" s="9"/>
      <c r="C1047951" s="9"/>
      <c r="D1047951" s="9"/>
      <c r="E1047951" s="9"/>
      <c r="F1047951" s="9"/>
      <c r="G1047951" s="9"/>
      <c r="H1047951" s="9"/>
      <c r="I1047951" s="9"/>
      <c r="J1047951" s="9"/>
      <c r="K1047951" s="10"/>
      <c r="L1047951" s="10"/>
      <c r="M1047951" s="10"/>
    </row>
    <row r="1047952" s="2" customFormat="1" spans="1:13">
      <c r="A1047952" s="9"/>
      <c r="B1047952" s="9"/>
      <c r="C1047952" s="9"/>
      <c r="D1047952" s="9"/>
      <c r="E1047952" s="9"/>
      <c r="F1047952" s="9"/>
      <c r="G1047952" s="9"/>
      <c r="H1047952" s="9"/>
      <c r="I1047952" s="9"/>
      <c r="J1047952" s="9"/>
      <c r="K1047952" s="10"/>
      <c r="L1047952" s="10"/>
      <c r="M1047952" s="10"/>
    </row>
    <row r="1047953" s="2" customFormat="1" spans="1:13">
      <c r="A1047953" s="9"/>
      <c r="B1047953" s="9"/>
      <c r="C1047953" s="9"/>
      <c r="D1047953" s="9"/>
      <c r="E1047953" s="9"/>
      <c r="F1047953" s="9"/>
      <c r="G1047953" s="9"/>
      <c r="H1047953" s="9"/>
      <c r="I1047953" s="9"/>
      <c r="J1047953" s="9"/>
      <c r="K1047953" s="10"/>
      <c r="L1047953" s="10"/>
      <c r="M1047953" s="10"/>
    </row>
    <row r="1047954" s="2" customFormat="1" spans="1:13">
      <c r="A1047954" s="9"/>
      <c r="B1047954" s="9"/>
      <c r="C1047954" s="9"/>
      <c r="D1047954" s="9"/>
      <c r="E1047954" s="9"/>
      <c r="F1047954" s="9"/>
      <c r="G1047954" s="9"/>
      <c r="H1047954" s="9"/>
      <c r="I1047954" s="9"/>
      <c r="J1047954" s="9"/>
      <c r="K1047954" s="10"/>
      <c r="L1047954" s="10"/>
      <c r="M1047954" s="10"/>
    </row>
    <row r="1047955" s="2" customFormat="1" spans="1:13">
      <c r="A1047955" s="9"/>
      <c r="B1047955" s="9"/>
      <c r="C1047955" s="9"/>
      <c r="D1047955" s="9"/>
      <c r="E1047955" s="9"/>
      <c r="F1047955" s="9"/>
      <c r="G1047955" s="9"/>
      <c r="H1047955" s="9"/>
      <c r="I1047955" s="9"/>
      <c r="J1047955" s="9"/>
      <c r="K1047955" s="10"/>
      <c r="L1047955" s="10"/>
      <c r="M1047955" s="10"/>
    </row>
    <row r="1047956" s="2" customFormat="1" spans="1:13">
      <c r="A1047956" s="9"/>
      <c r="B1047956" s="9"/>
      <c r="C1047956" s="9"/>
      <c r="D1047956" s="9"/>
      <c r="E1047956" s="9"/>
      <c r="F1047956" s="9"/>
      <c r="G1047956" s="9"/>
      <c r="H1047956" s="9"/>
      <c r="I1047956" s="9"/>
      <c r="J1047956" s="9"/>
      <c r="K1047956" s="10"/>
      <c r="L1047956" s="10"/>
      <c r="M1047956" s="10"/>
    </row>
    <row r="1047957" s="2" customFormat="1" spans="1:13">
      <c r="A1047957" s="9"/>
      <c r="B1047957" s="9"/>
      <c r="C1047957" s="9"/>
      <c r="D1047957" s="9"/>
      <c r="E1047957" s="9"/>
      <c r="F1047957" s="9"/>
      <c r="G1047957" s="9"/>
      <c r="H1047957" s="9"/>
      <c r="I1047957" s="9"/>
      <c r="J1047957" s="9"/>
      <c r="K1047957" s="10"/>
      <c r="L1047957" s="10"/>
      <c r="M1047957" s="10"/>
    </row>
    <row r="1047958" s="2" customFormat="1" spans="1:13">
      <c r="A1047958" s="9"/>
      <c r="B1047958" s="9"/>
      <c r="C1047958" s="9"/>
      <c r="D1047958" s="9"/>
      <c r="E1047958" s="9"/>
      <c r="F1047958" s="9"/>
      <c r="G1047958" s="9"/>
      <c r="H1047958" s="9"/>
      <c r="I1047958" s="9"/>
      <c r="J1047958" s="9"/>
      <c r="K1047958" s="10"/>
      <c r="L1047958" s="10"/>
      <c r="M1047958" s="10"/>
    </row>
    <row r="1047959" s="2" customFormat="1" spans="1:13">
      <c r="A1047959" s="9"/>
      <c r="B1047959" s="9"/>
      <c r="C1047959" s="9"/>
      <c r="D1047959" s="9"/>
      <c r="E1047959" s="9"/>
      <c r="F1047959" s="9"/>
      <c r="G1047959" s="9"/>
      <c r="H1047959" s="9"/>
      <c r="I1047959" s="9"/>
      <c r="J1047959" s="9"/>
      <c r="K1047959" s="10"/>
      <c r="L1047959" s="10"/>
      <c r="M1047959" s="10"/>
    </row>
    <row r="1047960" s="2" customFormat="1" spans="1:13">
      <c r="A1047960" s="9"/>
      <c r="B1047960" s="9"/>
      <c r="C1047960" s="9"/>
      <c r="D1047960" s="9"/>
      <c r="E1047960" s="9"/>
      <c r="F1047960" s="9"/>
      <c r="G1047960" s="9"/>
      <c r="H1047960" s="9"/>
      <c r="I1047960" s="9"/>
      <c r="J1047960" s="9"/>
      <c r="K1047960" s="10"/>
      <c r="L1047960" s="10"/>
      <c r="M1047960" s="10"/>
    </row>
    <row r="1047961" s="2" customFormat="1" spans="1:13">
      <c r="A1047961" s="9"/>
      <c r="B1047961" s="9"/>
      <c r="C1047961" s="9"/>
      <c r="D1047961" s="9"/>
      <c r="E1047961" s="9"/>
      <c r="F1047961" s="9"/>
      <c r="G1047961" s="9"/>
      <c r="H1047961" s="9"/>
      <c r="I1047961" s="9"/>
      <c r="J1047961" s="9"/>
      <c r="K1047961" s="10"/>
      <c r="L1047961" s="10"/>
      <c r="M1047961" s="10"/>
    </row>
    <row r="1047962" s="2" customFormat="1" spans="1:13">
      <c r="A1047962" s="9"/>
      <c r="B1047962" s="9"/>
      <c r="C1047962" s="9"/>
      <c r="D1047962" s="9"/>
      <c r="E1047962" s="9"/>
      <c r="F1047962" s="9"/>
      <c r="G1047962" s="9"/>
      <c r="H1047962" s="9"/>
      <c r="I1047962" s="9"/>
      <c r="J1047962" s="9"/>
      <c r="K1047962" s="10"/>
      <c r="L1047962" s="10"/>
      <c r="M1047962" s="10"/>
    </row>
    <row r="1047963" s="2" customFormat="1" spans="1:13">
      <c r="A1047963" s="9"/>
      <c r="B1047963" s="9"/>
      <c r="C1047963" s="9"/>
      <c r="D1047963" s="9"/>
      <c r="E1047963" s="9"/>
      <c r="F1047963" s="9"/>
      <c r="G1047963" s="9"/>
      <c r="H1047963" s="9"/>
      <c r="I1047963" s="9"/>
      <c r="J1047963" s="9"/>
      <c r="K1047963" s="10"/>
      <c r="L1047963" s="10"/>
      <c r="M1047963" s="10"/>
    </row>
    <row r="1047964" s="2" customFormat="1" spans="1:13">
      <c r="A1047964" s="9"/>
      <c r="B1047964" s="9"/>
      <c r="C1047964" s="9"/>
      <c r="D1047964" s="9"/>
      <c r="E1047964" s="9"/>
      <c r="F1047964" s="9"/>
      <c r="G1047964" s="9"/>
      <c r="H1047964" s="9"/>
      <c r="I1047964" s="9"/>
      <c r="J1047964" s="9"/>
      <c r="K1047964" s="10"/>
      <c r="L1047964" s="10"/>
      <c r="M1047964" s="10"/>
    </row>
    <row r="1047965" s="2" customFormat="1" spans="1:13">
      <c r="A1047965" s="9"/>
      <c r="B1047965" s="9"/>
      <c r="C1047965" s="9"/>
      <c r="D1047965" s="9"/>
      <c r="E1047965" s="9"/>
      <c r="F1047965" s="9"/>
      <c r="G1047965" s="9"/>
      <c r="H1047965" s="9"/>
      <c r="I1047965" s="9"/>
      <c r="J1047965" s="9"/>
      <c r="K1047965" s="10"/>
      <c r="L1047965" s="10"/>
      <c r="M1047965" s="10"/>
    </row>
    <row r="1047966" s="2" customFormat="1" spans="1:13">
      <c r="A1047966" s="9"/>
      <c r="B1047966" s="9"/>
      <c r="C1047966" s="9"/>
      <c r="D1047966" s="9"/>
      <c r="E1047966" s="9"/>
      <c r="F1047966" s="9"/>
      <c r="G1047966" s="9"/>
      <c r="H1047966" s="9"/>
      <c r="I1047966" s="9"/>
      <c r="J1047966" s="9"/>
      <c r="K1047966" s="10"/>
      <c r="L1047966" s="10"/>
      <c r="M1047966" s="10"/>
    </row>
    <row r="1047967" s="2" customFormat="1" spans="1:13">
      <c r="A1047967" s="9"/>
      <c r="B1047967" s="9"/>
      <c r="C1047967" s="9"/>
      <c r="D1047967" s="9"/>
      <c r="E1047967" s="9"/>
      <c r="F1047967" s="9"/>
      <c r="G1047967" s="9"/>
      <c r="H1047967" s="9"/>
      <c r="I1047967" s="9"/>
      <c r="J1047967" s="9"/>
      <c r="K1047967" s="10"/>
      <c r="L1047967" s="10"/>
      <c r="M1047967" s="10"/>
    </row>
    <row r="1047968" s="2" customFormat="1" spans="1:13">
      <c r="A1047968" s="9"/>
      <c r="B1047968" s="9"/>
      <c r="C1047968" s="9"/>
      <c r="D1047968" s="9"/>
      <c r="E1047968" s="9"/>
      <c r="F1047968" s="9"/>
      <c r="G1047968" s="9"/>
      <c r="H1047968" s="9"/>
      <c r="I1047968" s="9"/>
      <c r="J1047968" s="9"/>
      <c r="K1047968" s="10"/>
      <c r="L1047968" s="10"/>
      <c r="M1047968" s="10"/>
    </row>
    <row r="1047969" s="2" customFormat="1" spans="1:13">
      <c r="A1047969" s="9"/>
      <c r="B1047969" s="9"/>
      <c r="C1047969" s="9"/>
      <c r="D1047969" s="9"/>
      <c r="E1047969" s="9"/>
      <c r="F1047969" s="9"/>
      <c r="G1047969" s="9"/>
      <c r="H1047969" s="9"/>
      <c r="I1047969" s="9"/>
      <c r="J1047969" s="9"/>
      <c r="K1047969" s="10"/>
      <c r="L1047969" s="10"/>
      <c r="M1047969" s="10"/>
    </row>
    <row r="1047970" s="2" customFormat="1" spans="1:13">
      <c r="A1047970" s="9"/>
      <c r="B1047970" s="9"/>
      <c r="C1047970" s="9"/>
      <c r="D1047970" s="9"/>
      <c r="E1047970" s="9"/>
      <c r="F1047970" s="9"/>
      <c r="G1047970" s="9"/>
      <c r="H1047970" s="9"/>
      <c r="I1047970" s="9"/>
      <c r="J1047970" s="9"/>
      <c r="K1047970" s="10"/>
      <c r="L1047970" s="10"/>
      <c r="M1047970" s="10"/>
    </row>
    <row r="1047971" s="2" customFormat="1" spans="1:13">
      <c r="A1047971" s="9"/>
      <c r="B1047971" s="9"/>
      <c r="C1047971" s="9"/>
      <c r="D1047971" s="9"/>
      <c r="E1047971" s="9"/>
      <c r="F1047971" s="9"/>
      <c r="G1047971" s="9"/>
      <c r="H1047971" s="9"/>
      <c r="I1047971" s="9"/>
      <c r="J1047971" s="9"/>
      <c r="K1047971" s="10"/>
      <c r="L1047971" s="10"/>
      <c r="M1047971" s="10"/>
    </row>
    <row r="1047972" s="2" customFormat="1" spans="1:13">
      <c r="A1047972" s="9"/>
      <c r="B1047972" s="9"/>
      <c r="C1047972" s="9"/>
      <c r="D1047972" s="9"/>
      <c r="E1047972" s="9"/>
      <c r="F1047972" s="9"/>
      <c r="G1047972" s="9"/>
      <c r="H1047972" s="9"/>
      <c r="I1047972" s="9"/>
      <c r="J1047972" s="9"/>
      <c r="K1047972" s="10"/>
      <c r="L1047972" s="10"/>
      <c r="M1047972" s="10"/>
    </row>
    <row r="1047973" s="2" customFormat="1" spans="1:13">
      <c r="A1047973" s="9"/>
      <c r="B1047973" s="9"/>
      <c r="C1047973" s="9"/>
      <c r="D1047973" s="9"/>
      <c r="E1047973" s="9"/>
      <c r="F1047973" s="9"/>
      <c r="G1047973" s="9"/>
      <c r="H1047973" s="9"/>
      <c r="I1047973" s="9"/>
      <c r="J1047973" s="9"/>
      <c r="K1047973" s="10"/>
      <c r="L1047973" s="10"/>
      <c r="M1047973" s="10"/>
    </row>
    <row r="1047974" s="2" customFormat="1" spans="1:13">
      <c r="A1047974" s="9"/>
      <c r="B1047974" s="9"/>
      <c r="C1047974" s="9"/>
      <c r="D1047974" s="9"/>
      <c r="E1047974" s="9"/>
      <c r="F1047974" s="9"/>
      <c r="G1047974" s="9"/>
      <c r="H1047974" s="9"/>
      <c r="I1047974" s="9"/>
      <c r="J1047974" s="9"/>
      <c r="K1047974" s="10"/>
      <c r="L1047974" s="10"/>
      <c r="M1047974" s="10"/>
    </row>
    <row r="1047975" s="2" customFormat="1" spans="1:13">
      <c r="A1047975" s="9"/>
      <c r="B1047975" s="9"/>
      <c r="C1047975" s="9"/>
      <c r="D1047975" s="9"/>
      <c r="E1047975" s="9"/>
      <c r="F1047975" s="9"/>
      <c r="G1047975" s="9"/>
      <c r="H1047975" s="9"/>
      <c r="I1047975" s="9"/>
      <c r="J1047975" s="9"/>
      <c r="K1047975" s="10"/>
      <c r="L1047975" s="10"/>
      <c r="M1047975" s="10"/>
    </row>
    <row r="1047976" s="2" customFormat="1" spans="1:13">
      <c r="A1047976" s="9"/>
      <c r="B1047976" s="9"/>
      <c r="C1047976" s="9"/>
      <c r="D1047976" s="9"/>
      <c r="E1047976" s="9"/>
      <c r="F1047976" s="9"/>
      <c r="G1047976" s="9"/>
      <c r="H1047976" s="9"/>
      <c r="I1047976" s="9"/>
      <c r="J1047976" s="9"/>
      <c r="K1047976" s="10"/>
      <c r="L1047976" s="10"/>
      <c r="M1047976" s="10"/>
    </row>
    <row r="1047977" s="2" customFormat="1" spans="1:13">
      <c r="A1047977" s="9"/>
      <c r="B1047977" s="9"/>
      <c r="C1047977" s="9"/>
      <c r="D1047977" s="9"/>
      <c r="E1047977" s="9"/>
      <c r="F1047977" s="9"/>
      <c r="G1047977" s="9"/>
      <c r="H1047977" s="9"/>
      <c r="I1047977" s="9"/>
      <c r="J1047977" s="9"/>
      <c r="K1047977" s="10"/>
      <c r="L1047977" s="10"/>
      <c r="M1047977" s="10"/>
    </row>
    <row r="1047978" s="2" customFormat="1" spans="1:13">
      <c r="A1047978" s="9"/>
      <c r="B1047978" s="9"/>
      <c r="C1047978" s="9"/>
      <c r="D1047978" s="9"/>
      <c r="E1047978" s="9"/>
      <c r="F1047978" s="9"/>
      <c r="G1047978" s="9"/>
      <c r="H1047978" s="9"/>
      <c r="I1047978" s="9"/>
      <c r="J1047978" s="9"/>
      <c r="K1047978" s="10"/>
      <c r="L1047978" s="10"/>
      <c r="M1047978" s="10"/>
    </row>
    <row r="1047979" s="2" customFormat="1" spans="1:13">
      <c r="A1047979" s="9"/>
      <c r="B1047979" s="9"/>
      <c r="C1047979" s="9"/>
      <c r="D1047979" s="9"/>
      <c r="E1047979" s="9"/>
      <c r="F1047979" s="9"/>
      <c r="G1047979" s="9"/>
      <c r="H1047979" s="9"/>
      <c r="I1047979" s="9"/>
      <c r="J1047979" s="9"/>
      <c r="K1047979" s="10"/>
      <c r="L1047979" s="10"/>
      <c r="M1047979" s="10"/>
    </row>
    <row r="1047980" s="2" customFormat="1" spans="1:13">
      <c r="A1047980" s="9"/>
      <c r="B1047980" s="9"/>
      <c r="C1047980" s="9"/>
      <c r="D1047980" s="9"/>
      <c r="E1047980" s="9"/>
      <c r="F1047980" s="9"/>
      <c r="G1047980" s="9"/>
      <c r="H1047980" s="9"/>
      <c r="I1047980" s="9"/>
      <c r="J1047980" s="9"/>
      <c r="K1047980" s="10"/>
      <c r="L1047980" s="10"/>
      <c r="M1047980" s="10"/>
    </row>
    <row r="1047981" s="2" customFormat="1" spans="1:13">
      <c r="A1047981" s="9"/>
      <c r="B1047981" s="9"/>
      <c r="C1047981" s="9"/>
      <c r="D1047981" s="9"/>
      <c r="E1047981" s="9"/>
      <c r="F1047981" s="9"/>
      <c r="G1047981" s="9"/>
      <c r="H1047981" s="9"/>
      <c r="I1047981" s="9"/>
      <c r="J1047981" s="9"/>
      <c r="K1047981" s="10"/>
      <c r="L1047981" s="10"/>
      <c r="M1047981" s="10"/>
    </row>
    <row r="1047982" s="2" customFormat="1" spans="1:13">
      <c r="A1047982" s="9"/>
      <c r="B1047982" s="9"/>
      <c r="C1047982" s="9"/>
      <c r="D1047982" s="9"/>
      <c r="E1047982" s="9"/>
      <c r="F1047982" s="9"/>
      <c r="G1047982" s="9"/>
      <c r="H1047982" s="9"/>
      <c r="I1047982" s="9"/>
      <c r="J1047982" s="9"/>
      <c r="K1047982" s="10"/>
      <c r="L1047982" s="10"/>
      <c r="M1047982" s="10"/>
    </row>
    <row r="1047983" s="2" customFormat="1" spans="1:13">
      <c r="A1047983" s="9"/>
      <c r="B1047983" s="9"/>
      <c r="C1047983" s="9"/>
      <c r="D1047983" s="9"/>
      <c r="E1047983" s="9"/>
      <c r="F1047983" s="9"/>
      <c r="G1047983" s="9"/>
      <c r="H1047983" s="9"/>
      <c r="I1047983" s="9"/>
      <c r="J1047983" s="9"/>
      <c r="K1047983" s="10"/>
      <c r="L1047983" s="10"/>
      <c r="M1047983" s="10"/>
    </row>
    <row r="1047984" s="2" customFormat="1" spans="1:13">
      <c r="A1047984" s="9"/>
      <c r="B1047984" s="9"/>
      <c r="C1047984" s="9"/>
      <c r="D1047984" s="9"/>
      <c r="E1047984" s="9"/>
      <c r="F1047984" s="9"/>
      <c r="G1047984" s="9"/>
      <c r="H1047984" s="9"/>
      <c r="I1047984" s="9"/>
      <c r="J1047984" s="9"/>
      <c r="K1047984" s="10"/>
      <c r="L1047984" s="10"/>
      <c r="M1047984" s="10"/>
    </row>
    <row r="1047985" s="2" customFormat="1" spans="1:13">
      <c r="A1047985" s="9"/>
      <c r="B1047985" s="9"/>
      <c r="C1047985" s="9"/>
      <c r="D1047985" s="9"/>
      <c r="E1047985" s="9"/>
      <c r="F1047985" s="9"/>
      <c r="G1047985" s="9"/>
      <c r="H1047985" s="9"/>
      <c r="I1047985" s="9"/>
      <c r="J1047985" s="9"/>
      <c r="K1047985" s="10"/>
      <c r="L1047985" s="10"/>
      <c r="M1047985" s="10"/>
    </row>
    <row r="1047986" s="2" customFormat="1" spans="1:13">
      <c r="A1047986" s="9"/>
      <c r="B1047986" s="9"/>
      <c r="C1047986" s="9"/>
      <c r="D1047986" s="9"/>
      <c r="E1047986" s="9"/>
      <c r="F1047986" s="9"/>
      <c r="G1047986" s="9"/>
      <c r="H1047986" s="9"/>
      <c r="I1047986" s="9"/>
      <c r="J1047986" s="9"/>
      <c r="K1047986" s="10"/>
      <c r="L1047986" s="10"/>
      <c r="M1047986" s="10"/>
    </row>
    <row r="1047987" s="2" customFormat="1" spans="1:13">
      <c r="A1047987" s="9"/>
      <c r="B1047987" s="9"/>
      <c r="C1047987" s="9"/>
      <c r="D1047987" s="9"/>
      <c r="E1047987" s="9"/>
      <c r="F1047987" s="9"/>
      <c r="G1047987" s="9"/>
      <c r="H1047987" s="9"/>
      <c r="I1047987" s="9"/>
      <c r="J1047987" s="9"/>
      <c r="K1047987" s="10"/>
      <c r="L1047987" s="10"/>
      <c r="M1047987" s="10"/>
    </row>
    <row r="1047988" s="2" customFormat="1" spans="1:13">
      <c r="A1047988" s="9"/>
      <c r="B1047988" s="9"/>
      <c r="C1047988" s="9"/>
      <c r="D1047988" s="9"/>
      <c r="E1047988" s="9"/>
      <c r="F1047988" s="9"/>
      <c r="G1047988" s="9"/>
      <c r="H1047988" s="9"/>
      <c r="I1047988" s="9"/>
      <c r="J1047988" s="9"/>
      <c r="K1047988" s="10"/>
      <c r="L1047988" s="10"/>
      <c r="M1047988" s="10"/>
    </row>
    <row r="1047989" s="2" customFormat="1" spans="1:13">
      <c r="A1047989" s="9"/>
      <c r="B1047989" s="9"/>
      <c r="C1047989" s="9"/>
      <c r="D1047989" s="9"/>
      <c r="E1047989" s="9"/>
      <c r="F1047989" s="9"/>
      <c r="G1047989" s="9"/>
      <c r="H1047989" s="9"/>
      <c r="I1047989" s="9"/>
      <c r="J1047989" s="9"/>
      <c r="K1047989" s="10"/>
      <c r="L1047989" s="10"/>
      <c r="M1047989" s="10"/>
    </row>
    <row r="1047990" s="2" customFormat="1" spans="1:13">
      <c r="A1047990" s="9"/>
      <c r="B1047990" s="9"/>
      <c r="C1047990" s="9"/>
      <c r="D1047990" s="9"/>
      <c r="E1047990" s="9"/>
      <c r="F1047990" s="9"/>
      <c r="G1047990" s="9"/>
      <c r="H1047990" s="9"/>
      <c r="I1047990" s="9"/>
      <c r="J1047990" s="9"/>
      <c r="K1047990" s="10"/>
      <c r="L1047990" s="10"/>
      <c r="M1047990" s="10"/>
    </row>
    <row r="1047991" s="2" customFormat="1" spans="1:13">
      <c r="A1047991" s="9"/>
      <c r="B1047991" s="9"/>
      <c r="C1047991" s="9"/>
      <c r="D1047991" s="9"/>
      <c r="E1047991" s="9"/>
      <c r="F1047991" s="9"/>
      <c r="G1047991" s="9"/>
      <c r="H1047991" s="9"/>
      <c r="I1047991" s="9"/>
      <c r="J1047991" s="9"/>
      <c r="K1047991" s="10"/>
      <c r="L1047991" s="10"/>
      <c r="M1047991" s="10"/>
    </row>
    <row r="1047992" s="2" customFormat="1" spans="1:13">
      <c r="A1047992" s="9"/>
      <c r="B1047992" s="9"/>
      <c r="C1047992" s="9"/>
      <c r="D1047992" s="9"/>
      <c r="E1047992" s="9"/>
      <c r="F1047992" s="9"/>
      <c r="G1047992" s="9"/>
      <c r="H1047992" s="9"/>
      <c r="I1047992" s="9"/>
      <c r="J1047992" s="9"/>
      <c r="K1047992" s="10"/>
      <c r="L1047992" s="10"/>
      <c r="M1047992" s="10"/>
    </row>
    <row r="1047993" s="2" customFormat="1" spans="1:13">
      <c r="A1047993" s="9"/>
      <c r="B1047993" s="9"/>
      <c r="C1047993" s="9"/>
      <c r="D1047993" s="9"/>
      <c r="E1047993" s="9"/>
      <c r="F1047993" s="9"/>
      <c r="G1047993" s="9"/>
      <c r="H1047993" s="9"/>
      <c r="I1047993" s="9"/>
      <c r="J1047993" s="9"/>
      <c r="K1047993" s="10"/>
      <c r="L1047993" s="10"/>
      <c r="M1047993" s="10"/>
    </row>
    <row r="1047994" s="2" customFormat="1" spans="1:13">
      <c r="A1047994" s="9"/>
      <c r="B1047994" s="9"/>
      <c r="C1047994" s="9"/>
      <c r="D1047994" s="9"/>
      <c r="E1047994" s="9"/>
      <c r="F1047994" s="9"/>
      <c r="G1047994" s="9"/>
      <c r="H1047994" s="9"/>
      <c r="I1047994" s="9"/>
      <c r="J1047994" s="9"/>
      <c r="K1047994" s="10"/>
      <c r="L1047994" s="10"/>
      <c r="M1047994" s="10"/>
    </row>
    <row r="1047995" s="2" customFormat="1" spans="1:13">
      <c r="A1047995" s="9"/>
      <c r="B1047995" s="9"/>
      <c r="C1047995" s="9"/>
      <c r="D1047995" s="9"/>
      <c r="E1047995" s="9"/>
      <c r="F1047995" s="9"/>
      <c r="G1047995" s="9"/>
      <c r="H1047995" s="9"/>
      <c r="I1047995" s="9"/>
      <c r="J1047995" s="9"/>
      <c r="K1047995" s="10"/>
      <c r="L1047995" s="10"/>
      <c r="M1047995" s="10"/>
    </row>
    <row r="1047996" s="2" customFormat="1" spans="1:13">
      <c r="A1047996" s="9"/>
      <c r="B1047996" s="9"/>
      <c r="C1047996" s="9"/>
      <c r="D1047996" s="9"/>
      <c r="E1047996" s="9"/>
      <c r="F1047996" s="9"/>
      <c r="G1047996" s="9"/>
      <c r="H1047996" s="9"/>
      <c r="I1047996" s="9"/>
      <c r="J1047996" s="9"/>
      <c r="K1047996" s="10"/>
      <c r="L1047996" s="10"/>
      <c r="M1047996" s="10"/>
    </row>
    <row r="1047997" s="2" customFormat="1" spans="1:13">
      <c r="A1047997" s="9"/>
      <c r="B1047997" s="9"/>
      <c r="C1047997" s="9"/>
      <c r="D1047997" s="9"/>
      <c r="E1047997" s="9"/>
      <c r="F1047997" s="9"/>
      <c r="G1047997" s="9"/>
      <c r="H1047997" s="9"/>
      <c r="I1047997" s="9"/>
      <c r="J1047997" s="9"/>
      <c r="K1047997" s="10"/>
      <c r="L1047997" s="10"/>
      <c r="M1047997" s="10"/>
    </row>
    <row r="1047998" s="2" customFormat="1" spans="1:13">
      <c r="A1047998" s="9"/>
      <c r="B1047998" s="9"/>
      <c r="C1047998" s="9"/>
      <c r="D1047998" s="9"/>
      <c r="E1047998" s="9"/>
      <c r="F1047998" s="9"/>
      <c r="G1047998" s="9"/>
      <c r="H1047998" s="9"/>
      <c r="I1047998" s="9"/>
      <c r="J1047998" s="9"/>
      <c r="K1047998" s="10"/>
      <c r="L1047998" s="10"/>
      <c r="M1047998" s="10"/>
    </row>
    <row r="1047999" s="2" customFormat="1" spans="1:13">
      <c r="A1047999" s="9"/>
      <c r="B1047999" s="9"/>
      <c r="C1047999" s="9"/>
      <c r="D1047999" s="9"/>
      <c r="E1047999" s="9"/>
      <c r="F1047999" s="9"/>
      <c r="G1047999" s="9"/>
      <c r="H1047999" s="9"/>
      <c r="I1047999" s="9"/>
      <c r="J1047999" s="9"/>
      <c r="K1047999" s="10"/>
      <c r="L1047999" s="10"/>
      <c r="M1047999" s="10"/>
    </row>
    <row r="1048000" s="2" customFormat="1" spans="1:13">
      <c r="A1048000" s="9"/>
      <c r="B1048000" s="9"/>
      <c r="C1048000" s="9"/>
      <c r="D1048000" s="9"/>
      <c r="E1048000" s="9"/>
      <c r="F1048000" s="9"/>
      <c r="G1048000" s="9"/>
      <c r="H1048000" s="9"/>
      <c r="I1048000" s="9"/>
      <c r="J1048000" s="9"/>
      <c r="K1048000" s="10"/>
      <c r="L1048000" s="10"/>
      <c r="M1048000" s="10"/>
    </row>
    <row r="1048001" s="2" customFormat="1" spans="1:13">
      <c r="A1048001" s="9"/>
      <c r="B1048001" s="9"/>
      <c r="C1048001" s="9"/>
      <c r="D1048001" s="9"/>
      <c r="E1048001" s="9"/>
      <c r="F1048001" s="9"/>
      <c r="G1048001" s="9"/>
      <c r="H1048001" s="9"/>
      <c r="I1048001" s="9"/>
      <c r="J1048001" s="9"/>
      <c r="K1048001" s="10"/>
      <c r="L1048001" s="10"/>
      <c r="M1048001" s="10"/>
    </row>
    <row r="1048002" s="2" customFormat="1" spans="1:13">
      <c r="A1048002" s="9"/>
      <c r="B1048002" s="9"/>
      <c r="C1048002" s="9"/>
      <c r="D1048002" s="9"/>
      <c r="E1048002" s="9"/>
      <c r="F1048002" s="9"/>
      <c r="G1048002" s="9"/>
      <c r="H1048002" s="9"/>
      <c r="I1048002" s="9"/>
      <c r="J1048002" s="9"/>
      <c r="K1048002" s="10"/>
      <c r="L1048002" s="10"/>
      <c r="M1048002" s="10"/>
    </row>
    <row r="1048003" s="2" customFormat="1" spans="1:13">
      <c r="A1048003" s="9"/>
      <c r="B1048003" s="9"/>
      <c r="C1048003" s="9"/>
      <c r="D1048003" s="9"/>
      <c r="E1048003" s="9"/>
      <c r="F1048003" s="9"/>
      <c r="G1048003" s="9"/>
      <c r="H1048003" s="9"/>
      <c r="I1048003" s="9"/>
      <c r="J1048003" s="9"/>
      <c r="K1048003" s="10"/>
      <c r="L1048003" s="10"/>
      <c r="M1048003" s="10"/>
    </row>
    <row r="1048004" s="2" customFormat="1" spans="1:13">
      <c r="A1048004" s="9"/>
      <c r="B1048004" s="9"/>
      <c r="C1048004" s="9"/>
      <c r="D1048004" s="9"/>
      <c r="E1048004" s="9"/>
      <c r="F1048004" s="9"/>
      <c r="G1048004" s="9"/>
      <c r="H1048004" s="9"/>
      <c r="I1048004" s="9"/>
      <c r="J1048004" s="9"/>
      <c r="K1048004" s="10"/>
      <c r="L1048004" s="10"/>
      <c r="M1048004" s="10"/>
    </row>
    <row r="1048005" s="2" customFormat="1" spans="1:13">
      <c r="A1048005" s="9"/>
      <c r="B1048005" s="9"/>
      <c r="C1048005" s="9"/>
      <c r="D1048005" s="9"/>
      <c r="E1048005" s="9"/>
      <c r="F1048005" s="9"/>
      <c r="G1048005" s="9"/>
      <c r="H1048005" s="9"/>
      <c r="I1048005" s="9"/>
      <c r="J1048005" s="9"/>
      <c r="K1048005" s="10"/>
      <c r="L1048005" s="10"/>
      <c r="M1048005" s="10"/>
    </row>
    <row r="1048006" s="2" customFormat="1" spans="1:13">
      <c r="A1048006" s="9"/>
      <c r="B1048006" s="9"/>
      <c r="C1048006" s="9"/>
      <c r="D1048006" s="9"/>
      <c r="E1048006" s="9"/>
      <c r="F1048006" s="9"/>
      <c r="G1048006" s="9"/>
      <c r="H1048006" s="9"/>
      <c r="I1048006" s="9"/>
      <c r="J1048006" s="9"/>
      <c r="K1048006" s="10"/>
      <c r="L1048006" s="10"/>
      <c r="M1048006" s="10"/>
    </row>
    <row r="1048007" s="2" customFormat="1" spans="1:13">
      <c r="A1048007" s="9"/>
      <c r="B1048007" s="9"/>
      <c r="C1048007" s="9"/>
      <c r="D1048007" s="9"/>
      <c r="E1048007" s="9"/>
      <c r="F1048007" s="9"/>
      <c r="G1048007" s="9"/>
      <c r="H1048007" s="9"/>
      <c r="I1048007" s="9"/>
      <c r="J1048007" s="9"/>
      <c r="K1048007" s="10"/>
      <c r="L1048007" s="10"/>
      <c r="M1048007" s="10"/>
    </row>
    <row r="1048008" s="2" customFormat="1" spans="1:13">
      <c r="A1048008" s="9"/>
      <c r="B1048008" s="9"/>
      <c r="C1048008" s="9"/>
      <c r="D1048008" s="9"/>
      <c r="E1048008" s="9"/>
      <c r="F1048008" s="9"/>
      <c r="G1048008" s="9"/>
      <c r="H1048008" s="9"/>
      <c r="I1048008" s="9"/>
      <c r="J1048008" s="9"/>
      <c r="K1048008" s="10"/>
      <c r="L1048008" s="10"/>
      <c r="M1048008" s="10"/>
    </row>
    <row r="1048009" s="2" customFormat="1" spans="1:13">
      <c r="A1048009" s="9"/>
      <c r="B1048009" s="9"/>
      <c r="C1048009" s="9"/>
      <c r="D1048009" s="9"/>
      <c r="E1048009" s="9"/>
      <c r="F1048009" s="9"/>
      <c r="G1048009" s="9"/>
      <c r="H1048009" s="9"/>
      <c r="I1048009" s="9"/>
      <c r="J1048009" s="9"/>
      <c r="K1048009" s="10"/>
      <c r="L1048009" s="10"/>
      <c r="M1048009" s="10"/>
    </row>
    <row r="1048010" s="2" customFormat="1" spans="1:13">
      <c r="A1048010" s="9"/>
      <c r="B1048010" s="9"/>
      <c r="C1048010" s="9"/>
      <c r="D1048010" s="9"/>
      <c r="E1048010" s="9"/>
      <c r="F1048010" s="9"/>
      <c r="G1048010" s="9"/>
      <c r="H1048010" s="9"/>
      <c r="I1048010" s="9"/>
      <c r="J1048010" s="9"/>
      <c r="K1048010" s="10"/>
      <c r="L1048010" s="10"/>
      <c r="M1048010" s="10"/>
    </row>
    <row r="1048011" s="2" customFormat="1" spans="1:13">
      <c r="A1048011" s="9"/>
      <c r="B1048011" s="9"/>
      <c r="C1048011" s="9"/>
      <c r="D1048011" s="9"/>
      <c r="E1048011" s="9"/>
      <c r="F1048011" s="9"/>
      <c r="G1048011" s="9"/>
      <c r="H1048011" s="9"/>
      <c r="I1048011" s="9"/>
      <c r="J1048011" s="9"/>
      <c r="K1048011" s="10"/>
      <c r="L1048011" s="10"/>
      <c r="M1048011" s="10"/>
    </row>
    <row r="1048012" s="2" customFormat="1" spans="1:13">
      <c r="A1048012" s="9"/>
      <c r="B1048012" s="9"/>
      <c r="C1048012" s="9"/>
      <c r="D1048012" s="9"/>
      <c r="E1048012" s="9"/>
      <c r="F1048012" s="9"/>
      <c r="G1048012" s="9"/>
      <c r="H1048012" s="9"/>
      <c r="I1048012" s="9"/>
      <c r="J1048012" s="9"/>
      <c r="K1048012" s="10"/>
      <c r="L1048012" s="10"/>
      <c r="M1048012" s="10"/>
    </row>
    <row r="1048013" s="2" customFormat="1" spans="1:13">
      <c r="A1048013" s="9"/>
      <c r="B1048013" s="9"/>
      <c r="C1048013" s="9"/>
      <c r="D1048013" s="9"/>
      <c r="E1048013" s="9"/>
      <c r="F1048013" s="9"/>
      <c r="G1048013" s="9"/>
      <c r="H1048013" s="9"/>
      <c r="I1048013" s="9"/>
      <c r="J1048013" s="9"/>
      <c r="K1048013" s="10"/>
      <c r="L1048013" s="10"/>
      <c r="M1048013" s="10"/>
    </row>
    <row r="1048014" s="2" customFormat="1" spans="1:13">
      <c r="A1048014" s="9"/>
      <c r="B1048014" s="9"/>
      <c r="C1048014" s="9"/>
      <c r="D1048014" s="9"/>
      <c r="E1048014" s="9"/>
      <c r="F1048014" s="9"/>
      <c r="G1048014" s="9"/>
      <c r="H1048014" s="9"/>
      <c r="I1048014" s="9"/>
      <c r="J1048014" s="9"/>
      <c r="K1048014" s="10"/>
      <c r="L1048014" s="10"/>
      <c r="M1048014" s="10"/>
    </row>
    <row r="1048015" s="2" customFormat="1" spans="1:13">
      <c r="A1048015" s="9"/>
      <c r="B1048015" s="9"/>
      <c r="C1048015" s="9"/>
      <c r="D1048015" s="9"/>
      <c r="E1048015" s="9"/>
      <c r="F1048015" s="9"/>
      <c r="G1048015" s="9"/>
      <c r="H1048015" s="9"/>
      <c r="I1048015" s="9"/>
      <c r="J1048015" s="9"/>
      <c r="K1048015" s="10"/>
      <c r="L1048015" s="10"/>
      <c r="M1048015" s="10"/>
    </row>
    <row r="1048016" s="2" customFormat="1" spans="1:13">
      <c r="A1048016" s="9"/>
      <c r="B1048016" s="9"/>
      <c r="C1048016" s="9"/>
      <c r="D1048016" s="9"/>
      <c r="E1048016" s="9"/>
      <c r="F1048016" s="9"/>
      <c r="G1048016" s="9"/>
      <c r="H1048016" s="9"/>
      <c r="I1048016" s="9"/>
      <c r="J1048016" s="9"/>
      <c r="K1048016" s="10"/>
      <c r="L1048016" s="10"/>
      <c r="M1048016" s="10"/>
    </row>
    <row r="1048017" s="2" customFormat="1" spans="1:13">
      <c r="A1048017" s="9"/>
      <c r="B1048017" s="9"/>
      <c r="C1048017" s="9"/>
      <c r="D1048017" s="9"/>
      <c r="E1048017" s="9"/>
      <c r="F1048017" s="9"/>
      <c r="G1048017" s="9"/>
      <c r="H1048017" s="9"/>
      <c r="I1048017" s="9"/>
      <c r="J1048017" s="9"/>
      <c r="K1048017" s="10"/>
      <c r="L1048017" s="10"/>
      <c r="M1048017" s="10"/>
    </row>
    <row r="1048018" s="2" customFormat="1" spans="1:13">
      <c r="A1048018" s="9"/>
      <c r="B1048018" s="9"/>
      <c r="C1048018" s="9"/>
      <c r="D1048018" s="9"/>
      <c r="E1048018" s="9"/>
      <c r="F1048018" s="9"/>
      <c r="G1048018" s="9"/>
      <c r="H1048018" s="9"/>
      <c r="I1048018" s="9"/>
      <c r="J1048018" s="9"/>
      <c r="K1048018" s="10"/>
      <c r="L1048018" s="10"/>
      <c r="M1048018" s="10"/>
    </row>
    <row r="1048019" s="2" customFormat="1" spans="1:13">
      <c r="A1048019" s="9"/>
      <c r="B1048019" s="9"/>
      <c r="C1048019" s="9"/>
      <c r="D1048019" s="9"/>
      <c r="E1048019" s="9"/>
      <c r="F1048019" s="9"/>
      <c r="G1048019" s="9"/>
      <c r="H1048019" s="9"/>
      <c r="I1048019" s="9"/>
      <c r="J1048019" s="9"/>
      <c r="K1048019" s="10"/>
      <c r="L1048019" s="10"/>
      <c r="M1048019" s="10"/>
    </row>
    <row r="1048020" s="2" customFormat="1" spans="1:13">
      <c r="A1048020" s="9"/>
      <c r="B1048020" s="9"/>
      <c r="C1048020" s="9"/>
      <c r="D1048020" s="9"/>
      <c r="E1048020" s="9"/>
      <c r="F1048020" s="9"/>
      <c r="G1048020" s="9"/>
      <c r="H1048020" s="9"/>
      <c r="I1048020" s="9"/>
      <c r="J1048020" s="9"/>
      <c r="K1048020" s="10"/>
      <c r="L1048020" s="10"/>
      <c r="M1048020" s="10"/>
    </row>
    <row r="1048021" s="2" customFormat="1" spans="1:13">
      <c r="A1048021" s="9"/>
      <c r="B1048021" s="9"/>
      <c r="C1048021" s="9"/>
      <c r="D1048021" s="9"/>
      <c r="E1048021" s="9"/>
      <c r="F1048021" s="9"/>
      <c r="G1048021" s="9"/>
      <c r="H1048021" s="9"/>
      <c r="I1048021" s="9"/>
      <c r="J1048021" s="9"/>
      <c r="K1048021" s="10"/>
      <c r="L1048021" s="10"/>
      <c r="M1048021" s="10"/>
    </row>
    <row r="1048022" s="2" customFormat="1" spans="1:13">
      <c r="A1048022" s="9"/>
      <c r="B1048022" s="9"/>
      <c r="C1048022" s="9"/>
      <c r="D1048022" s="9"/>
      <c r="E1048022" s="9"/>
      <c r="F1048022" s="9"/>
      <c r="G1048022" s="9"/>
      <c r="H1048022" s="9"/>
      <c r="I1048022" s="9"/>
      <c r="J1048022" s="9"/>
      <c r="K1048022" s="10"/>
      <c r="L1048022" s="10"/>
      <c r="M1048022" s="10"/>
    </row>
    <row r="1048023" s="2" customFormat="1" spans="1:13">
      <c r="A1048023" s="9"/>
      <c r="B1048023" s="9"/>
      <c r="C1048023" s="9"/>
      <c r="D1048023" s="9"/>
      <c r="E1048023" s="9"/>
      <c r="F1048023" s="9"/>
      <c r="G1048023" s="9"/>
      <c r="H1048023" s="9"/>
      <c r="I1048023" s="9"/>
      <c r="J1048023" s="9"/>
      <c r="K1048023" s="10"/>
      <c r="L1048023" s="10"/>
      <c r="M1048023" s="10"/>
    </row>
    <row r="1048024" s="2" customFormat="1" spans="1:13">
      <c r="A1048024" s="9"/>
      <c r="B1048024" s="9"/>
      <c r="C1048024" s="9"/>
      <c r="D1048024" s="9"/>
      <c r="E1048024" s="9"/>
      <c r="F1048024" s="9"/>
      <c r="G1048024" s="9"/>
      <c r="H1048024" s="9"/>
      <c r="I1048024" s="9"/>
      <c r="J1048024" s="9"/>
      <c r="K1048024" s="10"/>
      <c r="L1048024" s="10"/>
      <c r="M1048024" s="10"/>
    </row>
    <row r="1048025" s="2" customFormat="1" spans="1:13">
      <c r="A1048025" s="9"/>
      <c r="B1048025" s="9"/>
      <c r="C1048025" s="9"/>
      <c r="D1048025" s="9"/>
      <c r="E1048025" s="9"/>
      <c r="F1048025" s="9"/>
      <c r="G1048025" s="9"/>
      <c r="H1048025" s="9"/>
      <c r="I1048025" s="9"/>
      <c r="J1048025" s="9"/>
      <c r="K1048025" s="10"/>
      <c r="L1048025" s="10"/>
      <c r="M1048025" s="10"/>
    </row>
    <row r="1048026" s="2" customFormat="1" spans="1:13">
      <c r="A1048026" s="9"/>
      <c r="B1048026" s="9"/>
      <c r="C1048026" s="9"/>
      <c r="D1048026" s="9"/>
      <c r="E1048026" s="9"/>
      <c r="F1048026" s="9"/>
      <c r="G1048026" s="9"/>
      <c r="H1048026" s="9"/>
      <c r="I1048026" s="9"/>
      <c r="J1048026" s="9"/>
      <c r="K1048026" s="10"/>
      <c r="L1048026" s="10"/>
      <c r="M1048026" s="10"/>
    </row>
    <row r="1048027" s="2" customFormat="1" spans="1:13">
      <c r="A1048027" s="9"/>
      <c r="B1048027" s="9"/>
      <c r="C1048027" s="9"/>
      <c r="D1048027" s="9"/>
      <c r="E1048027" s="9"/>
      <c r="F1048027" s="9"/>
      <c r="G1048027" s="9"/>
      <c r="H1048027" s="9"/>
      <c r="I1048027" s="9"/>
      <c r="J1048027" s="9"/>
      <c r="K1048027" s="10"/>
      <c r="L1048027" s="10"/>
      <c r="M1048027" s="10"/>
    </row>
    <row r="1048028" s="2" customFormat="1" spans="1:13">
      <c r="A1048028" s="9"/>
      <c r="B1048028" s="9"/>
      <c r="C1048028" s="9"/>
      <c r="D1048028" s="9"/>
      <c r="E1048028" s="9"/>
      <c r="F1048028" s="9"/>
      <c r="G1048028" s="9"/>
      <c r="H1048028" s="9"/>
      <c r="I1048028" s="9"/>
      <c r="J1048028" s="9"/>
      <c r="K1048028" s="10"/>
      <c r="L1048028" s="10"/>
      <c r="M1048028" s="10"/>
    </row>
    <row r="1048029" s="2" customFormat="1" spans="1:13">
      <c r="A1048029" s="9"/>
      <c r="B1048029" s="9"/>
      <c r="C1048029" s="9"/>
      <c r="D1048029" s="9"/>
      <c r="E1048029" s="9"/>
      <c r="F1048029" s="9"/>
      <c r="G1048029" s="9"/>
      <c r="H1048029" s="9"/>
      <c r="I1048029" s="9"/>
      <c r="J1048029" s="9"/>
      <c r="K1048029" s="10"/>
      <c r="L1048029" s="10"/>
      <c r="M1048029" s="10"/>
    </row>
    <row r="1048030" s="2" customFormat="1" spans="1:13">
      <c r="A1048030" s="9"/>
      <c r="B1048030" s="9"/>
      <c r="C1048030" s="9"/>
      <c r="D1048030" s="9"/>
      <c r="E1048030" s="9"/>
      <c r="F1048030" s="9"/>
      <c r="G1048030" s="9"/>
      <c r="H1048030" s="9"/>
      <c r="I1048030" s="9"/>
      <c r="J1048030" s="9"/>
      <c r="K1048030" s="10"/>
      <c r="L1048030" s="10"/>
      <c r="M1048030" s="10"/>
    </row>
    <row r="1048031" s="2" customFormat="1" spans="1:13">
      <c r="A1048031" s="9"/>
      <c r="B1048031" s="9"/>
      <c r="C1048031" s="9"/>
      <c r="D1048031" s="9"/>
      <c r="E1048031" s="9"/>
      <c r="F1048031" s="9"/>
      <c r="G1048031" s="9"/>
      <c r="H1048031" s="9"/>
      <c r="I1048031" s="9"/>
      <c r="J1048031" s="9"/>
      <c r="K1048031" s="10"/>
      <c r="L1048031" s="10"/>
      <c r="M1048031" s="10"/>
    </row>
    <row r="1048032" s="2" customFormat="1" spans="1:13">
      <c r="A1048032" s="9"/>
      <c r="B1048032" s="9"/>
      <c r="C1048032" s="9"/>
      <c r="D1048032" s="9"/>
      <c r="E1048032" s="9"/>
      <c r="F1048032" s="9"/>
      <c r="G1048032" s="9"/>
      <c r="H1048032" s="9"/>
      <c r="I1048032" s="9"/>
      <c r="J1048032" s="9"/>
      <c r="K1048032" s="10"/>
      <c r="L1048032" s="10"/>
      <c r="M1048032" s="10"/>
    </row>
    <row r="1048033" s="2" customFormat="1" spans="1:13">
      <c r="A1048033" s="9"/>
      <c r="B1048033" s="9"/>
      <c r="C1048033" s="9"/>
      <c r="D1048033" s="9"/>
      <c r="E1048033" s="9"/>
      <c r="F1048033" s="9"/>
      <c r="G1048033" s="9"/>
      <c r="H1048033" s="9"/>
      <c r="I1048033" s="9"/>
      <c r="J1048033" s="9"/>
      <c r="K1048033" s="10"/>
      <c r="L1048033" s="10"/>
      <c r="M1048033" s="10"/>
    </row>
    <row r="1048034" s="2" customFormat="1" spans="1:13">
      <c r="A1048034" s="9"/>
      <c r="B1048034" s="9"/>
      <c r="C1048034" s="9"/>
      <c r="D1048034" s="9"/>
      <c r="E1048034" s="9"/>
      <c r="F1048034" s="9"/>
      <c r="G1048034" s="9"/>
      <c r="H1048034" s="9"/>
      <c r="I1048034" s="9"/>
      <c r="J1048034" s="9"/>
      <c r="K1048034" s="10"/>
      <c r="L1048034" s="10"/>
      <c r="M1048034" s="10"/>
    </row>
    <row r="1048035" s="2" customFormat="1" spans="1:13">
      <c r="A1048035" s="9"/>
      <c r="B1048035" s="9"/>
      <c r="C1048035" s="9"/>
      <c r="D1048035" s="9"/>
      <c r="E1048035" s="9"/>
      <c r="F1048035" s="9"/>
      <c r="G1048035" s="9"/>
      <c r="H1048035" s="9"/>
      <c r="I1048035" s="9"/>
      <c r="J1048035" s="9"/>
      <c r="K1048035" s="10"/>
      <c r="L1048035" s="10"/>
      <c r="M1048035" s="10"/>
    </row>
    <row r="1048036" s="2" customFormat="1" spans="1:13">
      <c r="A1048036" s="9"/>
      <c r="B1048036" s="9"/>
      <c r="C1048036" s="9"/>
      <c r="D1048036" s="9"/>
      <c r="E1048036" s="9"/>
      <c r="F1048036" s="9"/>
      <c r="G1048036" s="9"/>
      <c r="H1048036" s="9"/>
      <c r="I1048036" s="9"/>
      <c r="J1048036" s="9"/>
      <c r="K1048036" s="10"/>
      <c r="L1048036" s="10"/>
      <c r="M1048036" s="10"/>
    </row>
    <row r="1048037" s="2" customFormat="1" spans="1:13">
      <c r="A1048037" s="9"/>
      <c r="B1048037" s="9"/>
      <c r="C1048037" s="9"/>
      <c r="D1048037" s="9"/>
      <c r="E1048037" s="9"/>
      <c r="F1048037" s="9"/>
      <c r="G1048037" s="9"/>
      <c r="H1048037" s="9"/>
      <c r="I1048037" s="9"/>
      <c r="J1048037" s="9"/>
      <c r="K1048037" s="10"/>
      <c r="L1048037" s="10"/>
      <c r="M1048037" s="10"/>
    </row>
    <row r="1048038" s="2" customFormat="1" spans="1:13">
      <c r="A1048038" s="9"/>
      <c r="B1048038" s="9"/>
      <c r="C1048038" s="9"/>
      <c r="D1048038" s="9"/>
      <c r="E1048038" s="9"/>
      <c r="F1048038" s="9"/>
      <c r="G1048038" s="9"/>
      <c r="H1048038" s="9"/>
      <c r="I1048038" s="9"/>
      <c r="J1048038" s="9"/>
      <c r="K1048038" s="10"/>
      <c r="L1048038" s="10"/>
      <c r="M1048038" s="10"/>
    </row>
    <row r="1048039" s="2" customFormat="1" spans="1:13">
      <c r="A1048039" s="9"/>
      <c r="B1048039" s="9"/>
      <c r="C1048039" s="9"/>
      <c r="D1048039" s="9"/>
      <c r="E1048039" s="9"/>
      <c r="F1048039" s="9"/>
      <c r="G1048039" s="9"/>
      <c r="H1048039" s="9"/>
      <c r="I1048039" s="9"/>
      <c r="J1048039" s="9"/>
      <c r="K1048039" s="10"/>
      <c r="L1048039" s="10"/>
      <c r="M1048039" s="10"/>
    </row>
    <row r="1048040" s="2" customFormat="1" spans="1:13">
      <c r="A1048040" s="9"/>
      <c r="B1048040" s="9"/>
      <c r="C1048040" s="9"/>
      <c r="D1048040" s="9"/>
      <c r="E1048040" s="9"/>
      <c r="F1048040" s="9"/>
      <c r="G1048040" s="9"/>
      <c r="H1048040" s="9"/>
      <c r="I1048040" s="9"/>
      <c r="J1048040" s="9"/>
      <c r="K1048040" s="10"/>
      <c r="L1048040" s="10"/>
      <c r="M1048040" s="10"/>
    </row>
    <row r="1048041" s="2" customFormat="1" spans="1:13">
      <c r="A1048041" s="9"/>
      <c r="B1048041" s="9"/>
      <c r="C1048041" s="9"/>
      <c r="D1048041" s="9"/>
      <c r="E1048041" s="9"/>
      <c r="F1048041" s="9"/>
      <c r="G1048041" s="9"/>
      <c r="H1048041" s="9"/>
      <c r="I1048041" s="9"/>
      <c r="J1048041" s="9"/>
      <c r="K1048041" s="10"/>
      <c r="L1048041" s="10"/>
      <c r="M1048041" s="10"/>
    </row>
    <row r="1048042" s="2" customFormat="1" spans="1:13">
      <c r="A1048042" s="9"/>
      <c r="B1048042" s="9"/>
      <c r="C1048042" s="9"/>
      <c r="D1048042" s="9"/>
      <c r="E1048042" s="9"/>
      <c r="F1048042" s="9"/>
      <c r="G1048042" s="9"/>
      <c r="H1048042" s="9"/>
      <c r="I1048042" s="9"/>
      <c r="J1048042" s="9"/>
      <c r="K1048042" s="10"/>
      <c r="L1048042" s="10"/>
      <c r="M1048042" s="10"/>
    </row>
    <row r="1048043" s="2" customFormat="1" spans="1:13">
      <c r="A1048043" s="9"/>
      <c r="B1048043" s="9"/>
      <c r="C1048043" s="9"/>
      <c r="D1048043" s="9"/>
      <c r="E1048043" s="9"/>
      <c r="F1048043" s="9"/>
      <c r="G1048043" s="9"/>
      <c r="H1048043" s="9"/>
      <c r="I1048043" s="9"/>
      <c r="J1048043" s="9"/>
      <c r="K1048043" s="10"/>
      <c r="L1048043" s="10"/>
      <c r="M1048043" s="10"/>
    </row>
    <row r="1048044" s="2" customFormat="1" spans="1:13">
      <c r="A1048044" s="9"/>
      <c r="B1048044" s="9"/>
      <c r="C1048044" s="9"/>
      <c r="D1048044" s="9"/>
      <c r="E1048044" s="9"/>
      <c r="F1048044" s="9"/>
      <c r="G1048044" s="9"/>
      <c r="H1048044" s="9"/>
      <c r="I1048044" s="9"/>
      <c r="J1048044" s="9"/>
      <c r="K1048044" s="10"/>
      <c r="L1048044" s="10"/>
      <c r="M1048044" s="10"/>
    </row>
    <row r="1048045" s="2" customFormat="1" spans="1:13">
      <c r="A1048045" s="9"/>
      <c r="B1048045" s="9"/>
      <c r="C1048045" s="9"/>
      <c r="D1048045" s="9"/>
      <c r="E1048045" s="9"/>
      <c r="F1048045" s="9"/>
      <c r="G1048045" s="9"/>
      <c r="H1048045" s="9"/>
      <c r="I1048045" s="9"/>
      <c r="J1048045" s="9"/>
      <c r="K1048045" s="10"/>
      <c r="L1048045" s="10"/>
      <c r="M1048045" s="10"/>
    </row>
    <row r="1048046" s="2" customFormat="1" spans="1:13">
      <c r="A1048046" s="9"/>
      <c r="B1048046" s="9"/>
      <c r="C1048046" s="9"/>
      <c r="D1048046" s="9"/>
      <c r="E1048046" s="9"/>
      <c r="F1048046" s="9"/>
      <c r="G1048046" s="9"/>
      <c r="H1048046" s="9"/>
      <c r="I1048046" s="9"/>
      <c r="J1048046" s="9"/>
      <c r="K1048046" s="10"/>
      <c r="L1048046" s="10"/>
      <c r="M1048046" s="10"/>
    </row>
    <row r="1048047" s="2" customFormat="1" spans="1:13">
      <c r="A1048047" s="9"/>
      <c r="B1048047" s="9"/>
      <c r="C1048047" s="9"/>
      <c r="D1048047" s="9"/>
      <c r="E1048047" s="9"/>
      <c r="F1048047" s="9"/>
      <c r="G1048047" s="9"/>
      <c r="H1048047" s="9"/>
      <c r="I1048047" s="9"/>
      <c r="J1048047" s="9"/>
      <c r="K1048047" s="10"/>
      <c r="L1048047" s="10"/>
      <c r="M1048047" s="10"/>
    </row>
    <row r="1048048" s="2" customFormat="1" spans="1:13">
      <c r="A1048048" s="9"/>
      <c r="B1048048" s="9"/>
      <c r="C1048048" s="9"/>
      <c r="D1048048" s="9"/>
      <c r="E1048048" s="9"/>
      <c r="F1048048" s="9"/>
      <c r="G1048048" s="9"/>
      <c r="H1048048" s="9"/>
      <c r="I1048048" s="9"/>
      <c r="J1048048" s="9"/>
      <c r="K1048048" s="10"/>
      <c r="L1048048" s="10"/>
      <c r="M1048048" s="10"/>
    </row>
    <row r="1048049" s="2" customFormat="1" spans="1:13">
      <c r="A1048049" s="9"/>
      <c r="B1048049" s="9"/>
      <c r="C1048049" s="9"/>
      <c r="D1048049" s="9"/>
      <c r="E1048049" s="9"/>
      <c r="F1048049" s="9"/>
      <c r="G1048049" s="9"/>
      <c r="H1048049" s="9"/>
      <c r="I1048049" s="9"/>
      <c r="J1048049" s="9"/>
      <c r="K1048049" s="10"/>
      <c r="L1048049" s="10"/>
      <c r="M1048049" s="10"/>
    </row>
    <row r="1048050" s="2" customFormat="1" spans="1:13">
      <c r="A1048050" s="9"/>
      <c r="B1048050" s="9"/>
      <c r="C1048050" s="9"/>
      <c r="D1048050" s="9"/>
      <c r="E1048050" s="9"/>
      <c r="F1048050" s="9"/>
      <c r="G1048050" s="9"/>
      <c r="H1048050" s="9"/>
      <c r="I1048050" s="9"/>
      <c r="J1048050" s="9"/>
      <c r="K1048050" s="10"/>
      <c r="L1048050" s="10"/>
      <c r="M1048050" s="10"/>
    </row>
    <row r="1048051" s="2" customFormat="1" spans="1:13">
      <c r="A1048051" s="9"/>
      <c r="B1048051" s="9"/>
      <c r="C1048051" s="9"/>
      <c r="D1048051" s="9"/>
      <c r="E1048051" s="9"/>
      <c r="F1048051" s="9"/>
      <c r="G1048051" s="9"/>
      <c r="H1048051" s="9"/>
      <c r="I1048051" s="9"/>
      <c r="J1048051" s="9"/>
      <c r="K1048051" s="10"/>
      <c r="L1048051" s="10"/>
      <c r="M1048051" s="10"/>
    </row>
    <row r="1048052" s="2" customFormat="1" spans="1:13">
      <c r="A1048052" s="9"/>
      <c r="B1048052" s="9"/>
      <c r="C1048052" s="9"/>
      <c r="D1048052" s="9"/>
      <c r="E1048052" s="9"/>
      <c r="F1048052" s="9"/>
      <c r="G1048052" s="9"/>
      <c r="H1048052" s="9"/>
      <c r="I1048052" s="9"/>
      <c r="J1048052" s="9"/>
      <c r="K1048052" s="10"/>
      <c r="L1048052" s="10"/>
      <c r="M1048052" s="10"/>
    </row>
    <row r="1048053" s="2" customFormat="1" spans="1:13">
      <c r="A1048053" s="9"/>
      <c r="B1048053" s="9"/>
      <c r="C1048053" s="9"/>
      <c r="D1048053" s="9"/>
      <c r="E1048053" s="9"/>
      <c r="F1048053" s="9"/>
      <c r="G1048053" s="9"/>
      <c r="H1048053" s="9"/>
      <c r="I1048053" s="9"/>
      <c r="J1048053" s="9"/>
      <c r="K1048053" s="10"/>
      <c r="L1048053" s="10"/>
      <c r="M1048053" s="10"/>
    </row>
    <row r="1048054" s="2" customFormat="1" spans="1:13">
      <c r="A1048054" s="9"/>
      <c r="B1048054" s="9"/>
      <c r="C1048054" s="9"/>
      <c r="D1048054" s="9"/>
      <c r="E1048054" s="9"/>
      <c r="F1048054" s="9"/>
      <c r="G1048054" s="9"/>
      <c r="H1048054" s="9"/>
      <c r="I1048054" s="9"/>
      <c r="J1048054" s="9"/>
      <c r="K1048054" s="10"/>
      <c r="L1048054" s="10"/>
      <c r="M1048054" s="10"/>
    </row>
    <row r="1048055" s="2" customFormat="1" spans="1:13">
      <c r="A1048055" s="9"/>
      <c r="B1048055" s="9"/>
      <c r="C1048055" s="9"/>
      <c r="D1048055" s="9"/>
      <c r="E1048055" s="9"/>
      <c r="F1048055" s="9"/>
      <c r="G1048055" s="9"/>
      <c r="H1048055" s="9"/>
      <c r="I1048055" s="9"/>
      <c r="J1048055" s="9"/>
      <c r="K1048055" s="10"/>
      <c r="L1048055" s="10"/>
      <c r="M1048055" s="10"/>
    </row>
    <row r="1048056" s="2" customFormat="1" spans="1:13">
      <c r="A1048056" s="9"/>
      <c r="B1048056" s="9"/>
      <c r="C1048056" s="9"/>
      <c r="D1048056" s="9"/>
      <c r="E1048056" s="9"/>
      <c r="F1048056" s="9"/>
      <c r="G1048056" s="9"/>
      <c r="H1048056" s="9"/>
      <c r="I1048056" s="9"/>
      <c r="J1048056" s="9"/>
      <c r="K1048056" s="10"/>
      <c r="L1048056" s="10"/>
      <c r="M1048056" s="10"/>
    </row>
    <row r="1048057" s="2" customFormat="1" spans="1:13">
      <c r="A1048057" s="9"/>
      <c r="B1048057" s="9"/>
      <c r="C1048057" s="9"/>
      <c r="D1048057" s="9"/>
      <c r="E1048057" s="9"/>
      <c r="F1048057" s="9"/>
      <c r="G1048057" s="9"/>
      <c r="H1048057" s="9"/>
      <c r="I1048057" s="9"/>
      <c r="J1048057" s="9"/>
      <c r="K1048057" s="10"/>
      <c r="L1048057" s="10"/>
      <c r="M1048057" s="10"/>
    </row>
    <row r="1048058" s="2" customFormat="1" spans="1:13">
      <c r="A1048058" s="9"/>
      <c r="B1048058" s="9"/>
      <c r="C1048058" s="9"/>
      <c r="D1048058" s="9"/>
      <c r="E1048058" s="9"/>
      <c r="F1048058" s="9"/>
      <c r="G1048058" s="9"/>
      <c r="H1048058" s="9"/>
      <c r="I1048058" s="9"/>
      <c r="J1048058" s="9"/>
      <c r="K1048058" s="10"/>
      <c r="L1048058" s="10"/>
      <c r="M1048058" s="10"/>
    </row>
    <row r="1048059" s="2" customFormat="1" spans="1:13">
      <c r="A1048059" s="9"/>
      <c r="B1048059" s="9"/>
      <c r="C1048059" s="9"/>
      <c r="D1048059" s="9"/>
      <c r="E1048059" s="9"/>
      <c r="F1048059" s="9"/>
      <c r="G1048059" s="9"/>
      <c r="H1048059" s="9"/>
      <c r="I1048059" s="9"/>
      <c r="J1048059" s="9"/>
      <c r="K1048059" s="10"/>
      <c r="L1048059" s="10"/>
      <c r="M1048059" s="10"/>
    </row>
    <row r="1048060" s="2" customFormat="1" spans="1:13">
      <c r="A1048060" s="9"/>
      <c r="B1048060" s="9"/>
      <c r="C1048060" s="9"/>
      <c r="D1048060" s="9"/>
      <c r="E1048060" s="9"/>
      <c r="F1048060" s="9"/>
      <c r="G1048060" s="9"/>
      <c r="H1048060" s="9"/>
      <c r="I1048060" s="9"/>
      <c r="J1048060" s="9"/>
      <c r="K1048060" s="10"/>
      <c r="L1048060" s="10"/>
      <c r="M1048060" s="10"/>
    </row>
    <row r="1048061" s="2" customFormat="1" spans="1:13">
      <c r="A1048061" s="9"/>
      <c r="B1048061" s="9"/>
      <c r="C1048061" s="9"/>
      <c r="D1048061" s="9"/>
      <c r="E1048061" s="9"/>
      <c r="F1048061" s="9"/>
      <c r="G1048061" s="9"/>
      <c r="H1048061" s="9"/>
      <c r="I1048061" s="9"/>
      <c r="J1048061" s="9"/>
      <c r="K1048061" s="10"/>
      <c r="L1048061" s="10"/>
      <c r="M1048061" s="10"/>
    </row>
    <row r="1048062" s="2" customFormat="1" spans="1:13">
      <c r="A1048062" s="9"/>
      <c r="B1048062" s="9"/>
      <c r="C1048062" s="9"/>
      <c r="D1048062" s="9"/>
      <c r="E1048062" s="9"/>
      <c r="F1048062" s="9"/>
      <c r="G1048062" s="9"/>
      <c r="H1048062" s="9"/>
      <c r="I1048062" s="9"/>
      <c r="J1048062" s="9"/>
      <c r="K1048062" s="10"/>
      <c r="L1048062" s="10"/>
      <c r="M1048062" s="10"/>
    </row>
    <row r="1048063" s="2" customFormat="1" spans="1:13">
      <c r="A1048063" s="9"/>
      <c r="B1048063" s="9"/>
      <c r="C1048063" s="9"/>
      <c r="D1048063" s="9"/>
      <c r="E1048063" s="9"/>
      <c r="F1048063" s="9"/>
      <c r="G1048063" s="9"/>
      <c r="H1048063" s="9"/>
      <c r="I1048063" s="9"/>
      <c r="J1048063" s="9"/>
      <c r="K1048063" s="10"/>
      <c r="L1048063" s="10"/>
      <c r="M1048063" s="10"/>
    </row>
    <row r="1048064" s="2" customFormat="1" spans="1:13">
      <c r="A1048064" s="9"/>
      <c r="B1048064" s="9"/>
      <c r="C1048064" s="9"/>
      <c r="D1048064" s="9"/>
      <c r="E1048064" s="9"/>
      <c r="F1048064" s="9"/>
      <c r="G1048064" s="9"/>
      <c r="H1048064" s="9"/>
      <c r="I1048064" s="9"/>
      <c r="J1048064" s="9"/>
      <c r="K1048064" s="10"/>
      <c r="L1048064" s="10"/>
      <c r="M1048064" s="10"/>
    </row>
    <row r="1048065" s="2" customFormat="1" spans="1:13">
      <c r="A1048065" s="9"/>
      <c r="B1048065" s="9"/>
      <c r="C1048065" s="9"/>
      <c r="D1048065" s="9"/>
      <c r="E1048065" s="9"/>
      <c r="F1048065" s="9"/>
      <c r="G1048065" s="9"/>
      <c r="H1048065" s="9"/>
      <c r="I1048065" s="9"/>
      <c r="J1048065" s="9"/>
      <c r="K1048065" s="10"/>
      <c r="L1048065" s="10"/>
      <c r="M1048065" s="10"/>
    </row>
    <row r="1048066" s="2" customFormat="1" spans="1:13">
      <c r="A1048066" s="9"/>
      <c r="B1048066" s="9"/>
      <c r="C1048066" s="9"/>
      <c r="D1048066" s="9"/>
      <c r="E1048066" s="9"/>
      <c r="F1048066" s="9"/>
      <c r="G1048066" s="9"/>
      <c r="H1048066" s="9"/>
      <c r="I1048066" s="9"/>
      <c r="J1048066" s="9"/>
      <c r="K1048066" s="10"/>
      <c r="L1048066" s="10"/>
      <c r="M1048066" s="10"/>
    </row>
    <row r="1048067" s="2" customFormat="1" spans="1:13">
      <c r="A1048067" s="9"/>
      <c r="B1048067" s="9"/>
      <c r="C1048067" s="9"/>
      <c r="D1048067" s="9"/>
      <c r="E1048067" s="9"/>
      <c r="F1048067" s="9"/>
      <c r="G1048067" s="9"/>
      <c r="H1048067" s="9"/>
      <c r="I1048067" s="9"/>
      <c r="J1048067" s="9"/>
      <c r="K1048067" s="10"/>
      <c r="L1048067" s="10"/>
      <c r="M1048067" s="10"/>
    </row>
    <row r="1048068" s="2" customFormat="1" spans="1:13">
      <c r="A1048068" s="9"/>
      <c r="B1048068" s="9"/>
      <c r="C1048068" s="9"/>
      <c r="D1048068" s="9"/>
      <c r="E1048068" s="9"/>
      <c r="F1048068" s="9"/>
      <c r="G1048068" s="9"/>
      <c r="H1048068" s="9"/>
      <c r="I1048068" s="9"/>
      <c r="J1048068" s="9"/>
      <c r="K1048068" s="10"/>
      <c r="L1048068" s="10"/>
      <c r="M1048068" s="10"/>
    </row>
    <row r="1048069" s="2" customFormat="1" spans="1:13">
      <c r="A1048069" s="9"/>
      <c r="B1048069" s="9"/>
      <c r="C1048069" s="9"/>
      <c r="D1048069" s="9"/>
      <c r="E1048069" s="9"/>
      <c r="F1048069" s="9"/>
      <c r="G1048069" s="9"/>
      <c r="H1048069" s="9"/>
      <c r="I1048069" s="9"/>
      <c r="J1048069" s="9"/>
      <c r="K1048069" s="10"/>
      <c r="L1048069" s="10"/>
      <c r="M1048069" s="10"/>
    </row>
    <row r="1048070" s="2" customFormat="1" spans="1:13">
      <c r="A1048070" s="9"/>
      <c r="B1048070" s="9"/>
      <c r="C1048070" s="9"/>
      <c r="D1048070" s="9"/>
      <c r="E1048070" s="9"/>
      <c r="F1048070" s="9"/>
      <c r="G1048070" s="9"/>
      <c r="H1048070" s="9"/>
      <c r="I1048070" s="9"/>
      <c r="J1048070" s="9"/>
      <c r="K1048070" s="10"/>
      <c r="L1048070" s="10"/>
      <c r="M1048070" s="10"/>
    </row>
    <row r="1048071" s="2" customFormat="1" spans="1:13">
      <c r="A1048071" s="9"/>
      <c r="B1048071" s="9"/>
      <c r="C1048071" s="9"/>
      <c r="D1048071" s="9"/>
      <c r="E1048071" s="9"/>
      <c r="F1048071" s="9"/>
      <c r="G1048071" s="9"/>
      <c r="H1048071" s="9"/>
      <c r="I1048071" s="9"/>
      <c r="J1048071" s="9"/>
      <c r="K1048071" s="10"/>
      <c r="L1048071" s="10"/>
      <c r="M1048071" s="10"/>
    </row>
    <row r="1048072" s="2" customFormat="1" spans="1:13">
      <c r="A1048072" s="9"/>
      <c r="B1048072" s="9"/>
      <c r="C1048072" s="9"/>
      <c r="D1048072" s="9"/>
      <c r="E1048072" s="9"/>
      <c r="F1048072" s="9"/>
      <c r="G1048072" s="9"/>
      <c r="H1048072" s="9"/>
      <c r="I1048072" s="9"/>
      <c r="J1048072" s="9"/>
      <c r="K1048072" s="10"/>
      <c r="L1048072" s="10"/>
      <c r="M1048072" s="10"/>
    </row>
    <row r="1048073" s="2" customFormat="1" spans="1:13">
      <c r="A1048073" s="9"/>
      <c r="B1048073" s="9"/>
      <c r="C1048073" s="9"/>
      <c r="D1048073" s="9"/>
      <c r="E1048073" s="9"/>
      <c r="F1048073" s="9"/>
      <c r="G1048073" s="9"/>
      <c r="H1048073" s="9"/>
      <c r="I1048073" s="9"/>
      <c r="J1048073" s="9"/>
      <c r="K1048073" s="10"/>
      <c r="L1048073" s="10"/>
      <c r="M1048073" s="10"/>
    </row>
    <row r="1048074" s="2" customFormat="1" spans="1:13">
      <c r="A1048074" s="9"/>
      <c r="B1048074" s="9"/>
      <c r="C1048074" s="9"/>
      <c r="D1048074" s="9"/>
      <c r="E1048074" s="9"/>
      <c r="F1048074" s="9"/>
      <c r="G1048074" s="9"/>
      <c r="H1048074" s="9"/>
      <c r="I1048074" s="9"/>
      <c r="J1048074" s="9"/>
      <c r="K1048074" s="10"/>
      <c r="L1048074" s="10"/>
      <c r="M1048074" s="10"/>
    </row>
    <row r="1048075" s="2" customFormat="1" spans="1:13">
      <c r="A1048075" s="9"/>
      <c r="B1048075" s="9"/>
      <c r="C1048075" s="9"/>
      <c r="D1048075" s="9"/>
      <c r="E1048075" s="9"/>
      <c r="F1048075" s="9"/>
      <c r="G1048075" s="9"/>
      <c r="H1048075" s="9"/>
      <c r="I1048075" s="9"/>
      <c r="J1048075" s="9"/>
      <c r="K1048075" s="10"/>
      <c r="L1048075" s="10"/>
      <c r="M1048075" s="10"/>
    </row>
    <row r="1048076" s="2" customFormat="1" spans="1:13">
      <c r="A1048076" s="9"/>
      <c r="B1048076" s="9"/>
      <c r="C1048076" s="9"/>
      <c r="D1048076" s="9"/>
      <c r="E1048076" s="9"/>
      <c r="F1048076" s="9"/>
      <c r="G1048076" s="9"/>
      <c r="H1048076" s="9"/>
      <c r="I1048076" s="9"/>
      <c r="J1048076" s="9"/>
      <c r="K1048076" s="10"/>
      <c r="L1048076" s="10"/>
      <c r="M1048076" s="10"/>
    </row>
    <row r="1048077" s="2" customFormat="1" spans="1:13">
      <c r="A1048077" s="9"/>
      <c r="B1048077" s="9"/>
      <c r="C1048077" s="9"/>
      <c r="D1048077" s="9"/>
      <c r="E1048077" s="9"/>
      <c r="F1048077" s="9"/>
      <c r="G1048077" s="9"/>
      <c r="H1048077" s="9"/>
      <c r="I1048077" s="9"/>
      <c r="J1048077" s="9"/>
      <c r="K1048077" s="10"/>
      <c r="L1048077" s="10"/>
      <c r="M1048077" s="10"/>
    </row>
    <row r="1048078" s="2" customFormat="1" spans="1:13">
      <c r="A1048078" s="9"/>
      <c r="B1048078" s="9"/>
      <c r="C1048078" s="9"/>
      <c r="D1048078" s="9"/>
      <c r="E1048078" s="9"/>
      <c r="F1048078" s="9"/>
      <c r="G1048078" s="9"/>
      <c r="H1048078" s="9"/>
      <c r="I1048078" s="9"/>
      <c r="J1048078" s="9"/>
      <c r="K1048078" s="10"/>
      <c r="L1048078" s="10"/>
      <c r="M1048078" s="10"/>
    </row>
    <row r="1048079" s="2" customFormat="1" spans="1:13">
      <c r="A1048079" s="9"/>
      <c r="B1048079" s="9"/>
      <c r="C1048079" s="9"/>
      <c r="D1048079" s="9"/>
      <c r="E1048079" s="9"/>
      <c r="F1048079" s="9"/>
      <c r="G1048079" s="9"/>
      <c r="H1048079" s="9"/>
      <c r="I1048079" s="9"/>
      <c r="J1048079" s="9"/>
      <c r="K1048079" s="10"/>
      <c r="L1048079" s="10"/>
      <c r="M1048079" s="10"/>
    </row>
    <row r="1048080" s="2" customFormat="1" spans="1:13">
      <c r="A1048080" s="9"/>
      <c r="B1048080" s="9"/>
      <c r="C1048080" s="9"/>
      <c r="D1048080" s="9"/>
      <c r="E1048080" s="9"/>
      <c r="F1048080" s="9"/>
      <c r="G1048080" s="9"/>
      <c r="H1048080" s="9"/>
      <c r="I1048080" s="9"/>
      <c r="J1048080" s="9"/>
      <c r="K1048080" s="10"/>
      <c r="L1048080" s="10"/>
      <c r="M1048080" s="10"/>
    </row>
    <row r="1048081" s="2" customFormat="1" spans="1:13">
      <c r="A1048081" s="9"/>
      <c r="B1048081" s="9"/>
      <c r="C1048081" s="9"/>
      <c r="D1048081" s="9"/>
      <c r="E1048081" s="9"/>
      <c r="F1048081" s="9"/>
      <c r="G1048081" s="9"/>
      <c r="H1048081" s="9"/>
      <c r="I1048081" s="9"/>
      <c r="J1048081" s="9"/>
      <c r="K1048081" s="10"/>
      <c r="L1048081" s="10"/>
      <c r="M1048081" s="10"/>
    </row>
    <row r="1048082" s="2" customFormat="1" spans="1:13">
      <c r="A1048082" s="9"/>
      <c r="B1048082" s="9"/>
      <c r="C1048082" s="9"/>
      <c r="D1048082" s="9"/>
      <c r="E1048082" s="9"/>
      <c r="F1048082" s="9"/>
      <c r="G1048082" s="9"/>
      <c r="H1048082" s="9"/>
      <c r="I1048082" s="9"/>
      <c r="J1048082" s="9"/>
      <c r="K1048082" s="10"/>
      <c r="L1048082" s="10"/>
      <c r="M1048082" s="10"/>
    </row>
    <row r="1048083" s="2" customFormat="1" spans="1:13">
      <c r="A1048083" s="9"/>
      <c r="B1048083" s="9"/>
      <c r="C1048083" s="9"/>
      <c r="D1048083" s="9"/>
      <c r="E1048083" s="9"/>
      <c r="F1048083" s="9"/>
      <c r="G1048083" s="9"/>
      <c r="H1048083" s="9"/>
      <c r="I1048083" s="9"/>
      <c r="J1048083" s="9"/>
      <c r="K1048083" s="10"/>
      <c r="L1048083" s="10"/>
      <c r="M1048083" s="10"/>
    </row>
    <row r="1048084" s="2" customFormat="1" spans="1:13">
      <c r="A1048084" s="9"/>
      <c r="B1048084" s="9"/>
      <c r="C1048084" s="9"/>
      <c r="D1048084" s="9"/>
      <c r="E1048084" s="9"/>
      <c r="F1048084" s="9"/>
      <c r="G1048084" s="9"/>
      <c r="H1048084" s="9"/>
      <c r="I1048084" s="9"/>
      <c r="J1048084" s="9"/>
      <c r="K1048084" s="10"/>
      <c r="L1048084" s="10"/>
      <c r="M1048084" s="10"/>
    </row>
    <row r="1048085" s="2" customFormat="1" spans="1:13">
      <c r="A1048085" s="9"/>
      <c r="B1048085" s="9"/>
      <c r="C1048085" s="9"/>
      <c r="D1048085" s="9"/>
      <c r="E1048085" s="9"/>
      <c r="F1048085" s="9"/>
      <c r="G1048085" s="9"/>
      <c r="H1048085" s="9"/>
      <c r="I1048085" s="9"/>
      <c r="J1048085" s="9"/>
      <c r="K1048085" s="10"/>
      <c r="L1048085" s="10"/>
      <c r="M1048085" s="10"/>
    </row>
    <row r="1048086" s="2" customFormat="1" spans="1:13">
      <c r="A1048086" s="9"/>
      <c r="B1048086" s="9"/>
      <c r="C1048086" s="9"/>
      <c r="D1048086" s="9"/>
      <c r="E1048086" s="9"/>
      <c r="F1048086" s="9"/>
      <c r="G1048086" s="9"/>
      <c r="H1048086" s="9"/>
      <c r="I1048086" s="9"/>
      <c r="J1048086" s="9"/>
      <c r="K1048086" s="10"/>
      <c r="L1048086" s="10"/>
      <c r="M1048086" s="10"/>
    </row>
    <row r="1048087" s="2" customFormat="1" spans="1:13">
      <c r="A1048087" s="9"/>
      <c r="B1048087" s="9"/>
      <c r="C1048087" s="9"/>
      <c r="D1048087" s="9"/>
      <c r="E1048087" s="9"/>
      <c r="F1048087" s="9"/>
      <c r="G1048087" s="9"/>
      <c r="H1048087" s="9"/>
      <c r="I1048087" s="9"/>
      <c r="J1048087" s="9"/>
      <c r="K1048087" s="10"/>
      <c r="L1048087" s="10"/>
      <c r="M1048087" s="10"/>
    </row>
    <row r="1048088" s="2" customFormat="1" spans="1:13">
      <c r="A1048088" s="9"/>
      <c r="B1048088" s="9"/>
      <c r="C1048088" s="9"/>
      <c r="D1048088" s="9"/>
      <c r="E1048088" s="9"/>
      <c r="F1048088" s="9"/>
      <c r="G1048088" s="9"/>
      <c r="H1048088" s="9"/>
      <c r="I1048088" s="9"/>
      <c r="J1048088" s="9"/>
      <c r="K1048088" s="10"/>
      <c r="L1048088" s="10"/>
      <c r="M1048088" s="10"/>
    </row>
    <row r="1048089" s="2" customFormat="1" spans="1:13">
      <c r="A1048089" s="9"/>
      <c r="B1048089" s="9"/>
      <c r="C1048089" s="9"/>
      <c r="D1048089" s="9"/>
      <c r="E1048089" s="9"/>
      <c r="F1048089" s="9"/>
      <c r="G1048089" s="9"/>
      <c r="H1048089" s="9"/>
      <c r="I1048089" s="9"/>
      <c r="J1048089" s="9"/>
      <c r="K1048089" s="10"/>
      <c r="L1048089" s="10"/>
      <c r="M1048089" s="10"/>
    </row>
    <row r="1048090" s="2" customFormat="1" spans="1:13">
      <c r="A1048090" s="9"/>
      <c r="B1048090" s="9"/>
      <c r="C1048090" s="9"/>
      <c r="D1048090" s="9"/>
      <c r="E1048090" s="9"/>
      <c r="F1048090" s="9"/>
      <c r="G1048090" s="9"/>
      <c r="H1048090" s="9"/>
      <c r="I1048090" s="9"/>
      <c r="J1048090" s="9"/>
      <c r="K1048090" s="10"/>
      <c r="L1048090" s="10"/>
      <c r="M1048090" s="10"/>
    </row>
    <row r="1048091" s="2" customFormat="1" spans="1:13">
      <c r="A1048091" s="9"/>
      <c r="B1048091" s="9"/>
      <c r="C1048091" s="9"/>
      <c r="D1048091" s="9"/>
      <c r="E1048091" s="9"/>
      <c r="F1048091" s="9"/>
      <c r="G1048091" s="9"/>
      <c r="H1048091" s="9"/>
      <c r="I1048091" s="9"/>
      <c r="J1048091" s="9"/>
      <c r="K1048091" s="10"/>
      <c r="L1048091" s="10"/>
      <c r="M1048091" s="10"/>
    </row>
    <row r="1048092" s="2" customFormat="1" spans="1:13">
      <c r="A1048092" s="9"/>
      <c r="B1048092" s="9"/>
      <c r="C1048092" s="9"/>
      <c r="D1048092" s="9"/>
      <c r="E1048092" s="9"/>
      <c r="F1048092" s="9"/>
      <c r="G1048092" s="9"/>
      <c r="H1048092" s="9"/>
      <c r="I1048092" s="9"/>
      <c r="J1048092" s="9"/>
      <c r="K1048092" s="10"/>
      <c r="L1048092" s="10"/>
      <c r="M1048092" s="10"/>
    </row>
    <row r="1048093" s="2" customFormat="1" spans="1:13">
      <c r="A1048093" s="9"/>
      <c r="B1048093" s="9"/>
      <c r="C1048093" s="9"/>
      <c r="D1048093" s="9"/>
      <c r="E1048093" s="9"/>
      <c r="F1048093" s="9"/>
      <c r="G1048093" s="9"/>
      <c r="H1048093" s="9"/>
      <c r="I1048093" s="9"/>
      <c r="J1048093" s="9"/>
      <c r="K1048093" s="10"/>
      <c r="L1048093" s="10"/>
      <c r="M1048093" s="10"/>
    </row>
    <row r="1048094" s="2" customFormat="1" spans="1:13">
      <c r="A1048094" s="9"/>
      <c r="B1048094" s="9"/>
      <c r="C1048094" s="9"/>
      <c r="D1048094" s="9"/>
      <c r="E1048094" s="9"/>
      <c r="F1048094" s="9"/>
      <c r="G1048094" s="9"/>
      <c r="H1048094" s="9"/>
      <c r="I1048094" s="9"/>
      <c r="J1048094" s="9"/>
      <c r="K1048094" s="10"/>
      <c r="L1048094" s="10"/>
      <c r="M1048094" s="10"/>
    </row>
    <row r="1048095" s="2" customFormat="1" spans="1:13">
      <c r="A1048095" s="9"/>
      <c r="B1048095" s="9"/>
      <c r="C1048095" s="9"/>
      <c r="D1048095" s="9"/>
      <c r="E1048095" s="9"/>
      <c r="F1048095" s="9"/>
      <c r="G1048095" s="9"/>
      <c r="H1048095" s="9"/>
      <c r="I1048095" s="9"/>
      <c r="J1048095" s="9"/>
      <c r="K1048095" s="10"/>
      <c r="L1048095" s="10"/>
      <c r="M1048095" s="10"/>
    </row>
    <row r="1048096" s="2" customFormat="1" spans="1:13">
      <c r="A1048096" s="9"/>
      <c r="B1048096" s="9"/>
      <c r="C1048096" s="9"/>
      <c r="D1048096" s="9"/>
      <c r="E1048096" s="9"/>
      <c r="F1048096" s="9"/>
      <c r="G1048096" s="9"/>
      <c r="H1048096" s="9"/>
      <c r="I1048096" s="9"/>
      <c r="J1048096" s="9"/>
      <c r="K1048096" s="10"/>
      <c r="L1048096" s="10"/>
      <c r="M1048096" s="10"/>
    </row>
    <row r="1048097" s="2" customFormat="1" spans="1:13">
      <c r="A1048097" s="9"/>
      <c r="B1048097" s="9"/>
      <c r="C1048097" s="9"/>
      <c r="D1048097" s="9"/>
      <c r="E1048097" s="9"/>
      <c r="F1048097" s="9"/>
      <c r="G1048097" s="9"/>
      <c r="H1048097" s="9"/>
      <c r="I1048097" s="9"/>
      <c r="J1048097" s="9"/>
      <c r="K1048097" s="10"/>
      <c r="L1048097" s="10"/>
      <c r="M1048097" s="10"/>
    </row>
    <row r="1048098" s="2" customFormat="1" spans="1:13">
      <c r="A1048098" s="9"/>
      <c r="B1048098" s="9"/>
      <c r="C1048098" s="9"/>
      <c r="D1048098" s="9"/>
      <c r="E1048098" s="9"/>
      <c r="F1048098" s="9"/>
      <c r="G1048098" s="9"/>
      <c r="H1048098" s="9"/>
      <c r="I1048098" s="9"/>
      <c r="J1048098" s="9"/>
      <c r="K1048098" s="10"/>
      <c r="L1048098" s="10"/>
      <c r="M1048098" s="10"/>
    </row>
    <row r="1048099" s="2" customFormat="1" spans="1:13">
      <c r="A1048099" s="9"/>
      <c r="B1048099" s="9"/>
      <c r="C1048099" s="9"/>
      <c r="D1048099" s="9"/>
      <c r="E1048099" s="9"/>
      <c r="F1048099" s="9"/>
      <c r="G1048099" s="9"/>
      <c r="H1048099" s="9"/>
      <c r="I1048099" s="9"/>
      <c r="J1048099" s="9"/>
      <c r="K1048099" s="10"/>
      <c r="L1048099" s="10"/>
      <c r="M1048099" s="10"/>
    </row>
    <row r="1048100" s="2" customFormat="1" spans="1:13">
      <c r="A1048100" s="9"/>
      <c r="B1048100" s="9"/>
      <c r="C1048100" s="9"/>
      <c r="D1048100" s="9"/>
      <c r="E1048100" s="9"/>
      <c r="F1048100" s="9"/>
      <c r="G1048100" s="9"/>
      <c r="H1048100" s="9"/>
      <c r="I1048100" s="9"/>
      <c r="J1048100" s="9"/>
      <c r="K1048100" s="10"/>
      <c r="L1048100" s="10"/>
      <c r="M1048100" s="10"/>
    </row>
    <row r="1048101" s="2" customFormat="1" spans="1:13">
      <c r="A1048101" s="9"/>
      <c r="B1048101" s="9"/>
      <c r="C1048101" s="9"/>
      <c r="D1048101" s="9"/>
      <c r="E1048101" s="9"/>
      <c r="F1048101" s="9"/>
      <c r="G1048101" s="9"/>
      <c r="H1048101" s="9"/>
      <c r="I1048101" s="9"/>
      <c r="J1048101" s="9"/>
      <c r="K1048101" s="10"/>
      <c r="L1048101" s="10"/>
      <c r="M1048101" s="10"/>
    </row>
    <row r="1048102" s="2" customFormat="1" spans="1:13">
      <c r="A1048102" s="9"/>
      <c r="B1048102" s="9"/>
      <c r="C1048102" s="9"/>
      <c r="D1048102" s="9"/>
      <c r="E1048102" s="9"/>
      <c r="F1048102" s="9"/>
      <c r="G1048102" s="9"/>
      <c r="H1048102" s="9"/>
      <c r="I1048102" s="9"/>
      <c r="J1048102" s="9"/>
      <c r="K1048102" s="10"/>
      <c r="L1048102" s="10"/>
      <c r="M1048102" s="10"/>
    </row>
    <row r="1048103" s="2" customFormat="1" spans="1:13">
      <c r="A1048103" s="9"/>
      <c r="B1048103" s="9"/>
      <c r="C1048103" s="9"/>
      <c r="D1048103" s="9"/>
      <c r="E1048103" s="9"/>
      <c r="F1048103" s="9"/>
      <c r="G1048103" s="9"/>
      <c r="H1048103" s="9"/>
      <c r="I1048103" s="9"/>
      <c r="J1048103" s="9"/>
      <c r="K1048103" s="10"/>
      <c r="L1048103" s="10"/>
      <c r="M1048103" s="10"/>
    </row>
    <row r="1048104" s="2" customFormat="1" spans="1:13">
      <c r="A1048104" s="9"/>
      <c r="B1048104" s="9"/>
      <c r="C1048104" s="9"/>
      <c r="D1048104" s="9"/>
      <c r="E1048104" s="9"/>
      <c r="F1048104" s="9"/>
      <c r="G1048104" s="9"/>
      <c r="H1048104" s="9"/>
      <c r="I1048104" s="9"/>
      <c r="J1048104" s="9"/>
      <c r="K1048104" s="10"/>
      <c r="L1048104" s="10"/>
      <c r="M1048104" s="10"/>
    </row>
    <row r="1048105" s="2" customFormat="1" spans="1:13">
      <c r="A1048105" s="9"/>
      <c r="B1048105" s="9"/>
      <c r="C1048105" s="9"/>
      <c r="D1048105" s="9"/>
      <c r="E1048105" s="9"/>
      <c r="F1048105" s="9"/>
      <c r="G1048105" s="9"/>
      <c r="H1048105" s="9"/>
      <c r="I1048105" s="9"/>
      <c r="J1048105" s="9"/>
      <c r="K1048105" s="10"/>
      <c r="L1048105" s="10"/>
      <c r="M1048105" s="10"/>
    </row>
    <row r="1048106" s="2" customFormat="1" spans="1:13">
      <c r="A1048106" s="9"/>
      <c r="B1048106" s="9"/>
      <c r="C1048106" s="9"/>
      <c r="D1048106" s="9"/>
      <c r="E1048106" s="9"/>
      <c r="F1048106" s="9"/>
      <c r="G1048106" s="9"/>
      <c r="H1048106" s="9"/>
      <c r="I1048106" s="9"/>
      <c r="J1048106" s="9"/>
      <c r="K1048106" s="10"/>
      <c r="L1048106" s="10"/>
      <c r="M1048106" s="10"/>
    </row>
    <row r="1048107" s="2" customFormat="1" spans="1:13">
      <c r="A1048107" s="9"/>
      <c r="B1048107" s="9"/>
      <c r="C1048107" s="9"/>
      <c r="D1048107" s="9"/>
      <c r="E1048107" s="9"/>
      <c r="F1048107" s="9"/>
      <c r="G1048107" s="9"/>
      <c r="H1048107" s="9"/>
      <c r="I1048107" s="9"/>
      <c r="J1048107" s="9"/>
      <c r="K1048107" s="10"/>
      <c r="L1048107" s="10"/>
      <c r="M1048107" s="10"/>
    </row>
    <row r="1048108" s="2" customFormat="1" spans="1:13">
      <c r="A1048108" s="9"/>
      <c r="B1048108" s="9"/>
      <c r="C1048108" s="9"/>
      <c r="D1048108" s="9"/>
      <c r="E1048108" s="9"/>
      <c r="F1048108" s="9"/>
      <c r="G1048108" s="9"/>
      <c r="H1048108" s="9"/>
      <c r="I1048108" s="9"/>
      <c r="J1048108" s="9"/>
      <c r="K1048108" s="10"/>
      <c r="L1048108" s="10"/>
      <c r="M1048108" s="10"/>
    </row>
    <row r="1048109" s="2" customFormat="1" spans="1:13">
      <c r="A1048109" s="9"/>
      <c r="B1048109" s="9"/>
      <c r="C1048109" s="9"/>
      <c r="D1048109" s="9"/>
      <c r="E1048109" s="9"/>
      <c r="F1048109" s="9"/>
      <c r="G1048109" s="9"/>
      <c r="H1048109" s="9"/>
      <c r="I1048109" s="9"/>
      <c r="J1048109" s="9"/>
      <c r="K1048109" s="10"/>
      <c r="L1048109" s="10"/>
      <c r="M1048109" s="10"/>
    </row>
    <row r="1048110" s="2" customFormat="1" spans="1:13">
      <c r="A1048110" s="9"/>
      <c r="B1048110" s="9"/>
      <c r="C1048110" s="9"/>
      <c r="D1048110" s="9"/>
      <c r="E1048110" s="9"/>
      <c r="F1048110" s="9"/>
      <c r="G1048110" s="9"/>
      <c r="H1048110" s="9"/>
      <c r="I1048110" s="9"/>
      <c r="J1048110" s="9"/>
      <c r="K1048110" s="10"/>
      <c r="L1048110" s="10"/>
      <c r="M1048110" s="10"/>
    </row>
    <row r="1048111" s="2" customFormat="1" spans="1:13">
      <c r="A1048111" s="9"/>
      <c r="B1048111" s="9"/>
      <c r="C1048111" s="9"/>
      <c r="D1048111" s="9"/>
      <c r="E1048111" s="9"/>
      <c r="F1048111" s="9"/>
      <c r="G1048111" s="9"/>
      <c r="H1048111" s="9"/>
      <c r="I1048111" s="9"/>
      <c r="J1048111" s="9"/>
      <c r="K1048111" s="10"/>
      <c r="L1048111" s="10"/>
      <c r="M1048111" s="10"/>
    </row>
    <row r="1048112" s="2" customFormat="1" spans="1:13">
      <c r="A1048112" s="9"/>
      <c r="B1048112" s="9"/>
      <c r="C1048112" s="9"/>
      <c r="D1048112" s="9"/>
      <c r="E1048112" s="9"/>
      <c r="F1048112" s="9"/>
      <c r="G1048112" s="9"/>
      <c r="H1048112" s="9"/>
      <c r="I1048112" s="9"/>
      <c r="J1048112" s="9"/>
      <c r="K1048112" s="10"/>
      <c r="L1048112" s="10"/>
      <c r="M1048112" s="10"/>
    </row>
    <row r="1048113" s="2" customFormat="1" spans="1:13">
      <c r="A1048113" s="9"/>
      <c r="B1048113" s="9"/>
      <c r="C1048113" s="9"/>
      <c r="D1048113" s="9"/>
      <c r="E1048113" s="9"/>
      <c r="F1048113" s="9"/>
      <c r="G1048113" s="9"/>
      <c r="H1048113" s="9"/>
      <c r="I1048113" s="9"/>
      <c r="J1048113" s="9"/>
      <c r="K1048113" s="10"/>
      <c r="L1048113" s="10"/>
      <c r="M1048113" s="10"/>
    </row>
    <row r="1048114" s="2" customFormat="1" spans="1:13">
      <c r="A1048114" s="9"/>
      <c r="B1048114" s="9"/>
      <c r="C1048114" s="9"/>
      <c r="D1048114" s="9"/>
      <c r="E1048114" s="9"/>
      <c r="F1048114" s="9"/>
      <c r="G1048114" s="9"/>
      <c r="H1048114" s="9"/>
      <c r="I1048114" s="9"/>
      <c r="J1048114" s="9"/>
      <c r="K1048114" s="10"/>
      <c r="L1048114" s="10"/>
      <c r="M1048114" s="10"/>
    </row>
    <row r="1048115" s="2" customFormat="1" spans="1:13">
      <c r="A1048115" s="9"/>
      <c r="B1048115" s="9"/>
      <c r="C1048115" s="9"/>
      <c r="D1048115" s="9"/>
      <c r="E1048115" s="9"/>
      <c r="F1048115" s="9"/>
      <c r="G1048115" s="9"/>
      <c r="H1048115" s="9"/>
      <c r="I1048115" s="9"/>
      <c r="J1048115" s="9"/>
      <c r="K1048115" s="10"/>
      <c r="L1048115" s="10"/>
      <c r="M1048115" s="10"/>
    </row>
    <row r="1048116" s="2" customFormat="1" spans="1:13">
      <c r="A1048116" s="9"/>
      <c r="B1048116" s="9"/>
      <c r="C1048116" s="9"/>
      <c r="D1048116" s="9"/>
      <c r="E1048116" s="9"/>
      <c r="F1048116" s="9"/>
      <c r="G1048116" s="9"/>
      <c r="H1048116" s="9"/>
      <c r="I1048116" s="9"/>
      <c r="J1048116" s="9"/>
      <c r="K1048116" s="10"/>
      <c r="L1048116" s="10"/>
      <c r="M1048116" s="10"/>
    </row>
    <row r="1048117" s="2" customFormat="1" spans="1:13">
      <c r="A1048117" s="9"/>
      <c r="B1048117" s="9"/>
      <c r="C1048117" s="9"/>
      <c r="D1048117" s="9"/>
      <c r="E1048117" s="9"/>
      <c r="F1048117" s="9"/>
      <c r="G1048117" s="9"/>
      <c r="H1048117" s="9"/>
      <c r="I1048117" s="9"/>
      <c r="J1048117" s="9"/>
      <c r="K1048117" s="10"/>
      <c r="L1048117" s="10"/>
      <c r="M1048117" s="10"/>
    </row>
    <row r="1048118" s="2" customFormat="1" spans="1:13">
      <c r="A1048118" s="9"/>
      <c r="B1048118" s="9"/>
      <c r="C1048118" s="9"/>
      <c r="D1048118" s="9"/>
      <c r="E1048118" s="9"/>
      <c r="F1048118" s="9"/>
      <c r="G1048118" s="9"/>
      <c r="H1048118" s="9"/>
      <c r="I1048118" s="9"/>
      <c r="J1048118" s="9"/>
      <c r="K1048118" s="10"/>
      <c r="L1048118" s="10"/>
      <c r="M1048118" s="10"/>
    </row>
    <row r="1048119" s="2" customFormat="1" spans="1:13">
      <c r="A1048119" s="9"/>
      <c r="B1048119" s="9"/>
      <c r="C1048119" s="9"/>
      <c r="D1048119" s="9"/>
      <c r="E1048119" s="9"/>
      <c r="F1048119" s="9"/>
      <c r="G1048119" s="9"/>
      <c r="H1048119" s="9"/>
      <c r="I1048119" s="9"/>
      <c r="J1048119" s="9"/>
      <c r="K1048119" s="10"/>
      <c r="L1048119" s="10"/>
      <c r="M1048119" s="10"/>
    </row>
    <row r="1048120" s="2" customFormat="1" spans="1:13">
      <c r="A1048120" s="9"/>
      <c r="B1048120" s="9"/>
      <c r="C1048120" s="9"/>
      <c r="D1048120" s="9"/>
      <c r="E1048120" s="9"/>
      <c r="F1048120" s="9"/>
      <c r="G1048120" s="9"/>
      <c r="H1048120" s="9"/>
      <c r="I1048120" s="9"/>
      <c r="J1048120" s="9"/>
      <c r="K1048120" s="10"/>
      <c r="L1048120" s="10"/>
      <c r="M1048120" s="10"/>
    </row>
    <row r="1048121" s="2" customFormat="1" spans="1:13">
      <c r="A1048121" s="9"/>
      <c r="B1048121" s="9"/>
      <c r="C1048121" s="9"/>
      <c r="D1048121" s="9"/>
      <c r="E1048121" s="9"/>
      <c r="F1048121" s="9"/>
      <c r="G1048121" s="9"/>
      <c r="H1048121" s="9"/>
      <c r="I1048121" s="9"/>
      <c r="J1048121" s="9"/>
      <c r="K1048121" s="10"/>
      <c r="L1048121" s="10"/>
      <c r="M1048121" s="10"/>
    </row>
    <row r="1048122" s="2" customFormat="1" spans="1:13">
      <c r="A1048122" s="9"/>
      <c r="B1048122" s="9"/>
      <c r="C1048122" s="9"/>
      <c r="D1048122" s="9"/>
      <c r="E1048122" s="9"/>
      <c r="F1048122" s="9"/>
      <c r="G1048122" s="9"/>
      <c r="H1048122" s="9"/>
      <c r="I1048122" s="9"/>
      <c r="J1048122" s="9"/>
      <c r="K1048122" s="10"/>
      <c r="L1048122" s="10"/>
      <c r="M1048122" s="10"/>
    </row>
    <row r="1048123" s="2" customFormat="1" spans="1:13">
      <c r="A1048123" s="9"/>
      <c r="B1048123" s="9"/>
      <c r="C1048123" s="9"/>
      <c r="D1048123" s="9"/>
      <c r="E1048123" s="9"/>
      <c r="F1048123" s="9"/>
      <c r="G1048123" s="9"/>
      <c r="H1048123" s="9"/>
      <c r="I1048123" s="9"/>
      <c r="J1048123" s="9"/>
      <c r="K1048123" s="10"/>
      <c r="L1048123" s="10"/>
      <c r="M1048123" s="10"/>
    </row>
    <row r="1048124" s="2" customFormat="1" spans="1:13">
      <c r="A1048124" s="9"/>
      <c r="B1048124" s="9"/>
      <c r="C1048124" s="9"/>
      <c r="D1048124" s="9"/>
      <c r="E1048124" s="9"/>
      <c r="F1048124" s="9"/>
      <c r="G1048124" s="9"/>
      <c r="H1048124" s="9"/>
      <c r="I1048124" s="9"/>
      <c r="J1048124" s="9"/>
      <c r="K1048124" s="10"/>
      <c r="L1048124" s="10"/>
      <c r="M1048124" s="10"/>
    </row>
    <row r="1048125" s="2" customFormat="1" spans="1:13">
      <c r="A1048125" s="9"/>
      <c r="B1048125" s="9"/>
      <c r="C1048125" s="9"/>
      <c r="D1048125" s="9"/>
      <c r="E1048125" s="9"/>
      <c r="F1048125" s="9"/>
      <c r="G1048125" s="9"/>
      <c r="H1048125" s="9"/>
      <c r="I1048125" s="9"/>
      <c r="J1048125" s="9"/>
      <c r="K1048125" s="10"/>
      <c r="L1048125" s="10"/>
      <c r="M1048125" s="10"/>
    </row>
    <row r="1048126" s="2" customFormat="1" spans="1:13">
      <c r="A1048126" s="9"/>
      <c r="B1048126" s="9"/>
      <c r="C1048126" s="9"/>
      <c r="D1048126" s="9"/>
      <c r="E1048126" s="9"/>
      <c r="F1048126" s="9"/>
      <c r="G1048126" s="9"/>
      <c r="H1048126" s="9"/>
      <c r="I1048126" s="9"/>
      <c r="J1048126" s="9"/>
      <c r="K1048126" s="10"/>
      <c r="L1048126" s="10"/>
      <c r="M1048126" s="10"/>
    </row>
    <row r="1048127" s="2" customFormat="1" spans="1:13">
      <c r="A1048127" s="9"/>
      <c r="B1048127" s="9"/>
      <c r="C1048127" s="9"/>
      <c r="D1048127" s="9"/>
      <c r="E1048127" s="9"/>
      <c r="F1048127" s="9"/>
      <c r="G1048127" s="9"/>
      <c r="H1048127" s="9"/>
      <c r="I1048127" s="9"/>
      <c r="J1048127" s="9"/>
      <c r="K1048127" s="10"/>
      <c r="L1048127" s="10"/>
      <c r="M1048127" s="10"/>
    </row>
    <row r="1048128" s="2" customFormat="1" spans="1:13">
      <c r="A1048128" s="9"/>
      <c r="B1048128" s="9"/>
      <c r="C1048128" s="9"/>
      <c r="D1048128" s="9"/>
      <c r="E1048128" s="9"/>
      <c r="F1048128" s="9"/>
      <c r="G1048128" s="9"/>
      <c r="H1048128" s="9"/>
      <c r="I1048128" s="9"/>
      <c r="J1048128" s="9"/>
      <c r="K1048128" s="10"/>
      <c r="L1048128" s="10"/>
      <c r="M1048128" s="10"/>
    </row>
    <row r="1048129" s="2" customFormat="1" spans="1:13">
      <c r="A1048129" s="9"/>
      <c r="B1048129" s="9"/>
      <c r="C1048129" s="9"/>
      <c r="D1048129" s="9"/>
      <c r="E1048129" s="9"/>
      <c r="F1048129" s="9"/>
      <c r="G1048129" s="9"/>
      <c r="H1048129" s="9"/>
      <c r="I1048129" s="9"/>
      <c r="J1048129" s="9"/>
      <c r="K1048129" s="10"/>
      <c r="L1048129" s="10"/>
      <c r="M1048129" s="10"/>
    </row>
    <row r="1048130" s="2" customFormat="1" spans="1:13">
      <c r="A1048130" s="9"/>
      <c r="B1048130" s="9"/>
      <c r="C1048130" s="9"/>
      <c r="D1048130" s="9"/>
      <c r="E1048130" s="9"/>
      <c r="F1048130" s="9"/>
      <c r="G1048130" s="9"/>
      <c r="H1048130" s="9"/>
      <c r="I1048130" s="9"/>
      <c r="J1048130" s="9"/>
      <c r="K1048130" s="10"/>
      <c r="L1048130" s="10"/>
      <c r="M1048130" s="10"/>
    </row>
    <row r="1048131" s="2" customFormat="1" spans="1:13">
      <c r="A1048131" s="9"/>
      <c r="B1048131" s="9"/>
      <c r="C1048131" s="9"/>
      <c r="D1048131" s="9"/>
      <c r="E1048131" s="9"/>
      <c r="F1048131" s="9"/>
      <c r="G1048131" s="9"/>
      <c r="H1048131" s="9"/>
      <c r="I1048131" s="9"/>
      <c r="J1048131" s="9"/>
      <c r="K1048131" s="10"/>
      <c r="L1048131" s="10"/>
      <c r="M1048131" s="10"/>
    </row>
    <row r="1048132" s="2" customFormat="1" spans="1:13">
      <c r="A1048132" s="9"/>
      <c r="B1048132" s="9"/>
      <c r="C1048132" s="9"/>
      <c r="D1048132" s="9"/>
      <c r="E1048132" s="9"/>
      <c r="F1048132" s="9"/>
      <c r="G1048132" s="9"/>
      <c r="H1048132" s="9"/>
      <c r="I1048132" s="9"/>
      <c r="J1048132" s="9"/>
      <c r="K1048132" s="10"/>
      <c r="L1048132" s="10"/>
      <c r="M1048132" s="10"/>
    </row>
    <row r="1048133" s="2" customFormat="1" spans="1:13">
      <c r="A1048133" s="9"/>
      <c r="B1048133" s="9"/>
      <c r="C1048133" s="9"/>
      <c r="D1048133" s="9"/>
      <c r="E1048133" s="9"/>
      <c r="F1048133" s="9"/>
      <c r="G1048133" s="9"/>
      <c r="H1048133" s="9"/>
      <c r="I1048133" s="9"/>
      <c r="J1048133" s="9"/>
      <c r="K1048133" s="10"/>
      <c r="L1048133" s="10"/>
      <c r="M1048133" s="10"/>
    </row>
    <row r="1048134" s="2" customFormat="1" spans="1:13">
      <c r="A1048134" s="9"/>
      <c r="B1048134" s="9"/>
      <c r="C1048134" s="9"/>
      <c r="D1048134" s="9"/>
      <c r="E1048134" s="9"/>
      <c r="F1048134" s="9"/>
      <c r="G1048134" s="9"/>
      <c r="H1048134" s="9"/>
      <c r="I1048134" s="9"/>
      <c r="J1048134" s="9"/>
      <c r="K1048134" s="10"/>
      <c r="L1048134" s="10"/>
      <c r="M1048134" s="10"/>
    </row>
    <row r="1048135" s="2" customFormat="1" spans="1:13">
      <c r="A1048135" s="9"/>
      <c r="B1048135" s="9"/>
      <c r="C1048135" s="9"/>
      <c r="D1048135" s="9"/>
      <c r="E1048135" s="9"/>
      <c r="F1048135" s="9"/>
      <c r="G1048135" s="9"/>
      <c r="H1048135" s="9"/>
      <c r="I1048135" s="9"/>
      <c r="J1048135" s="9"/>
      <c r="K1048135" s="10"/>
      <c r="L1048135" s="10"/>
      <c r="M1048135" s="10"/>
    </row>
    <row r="1048136" s="2" customFormat="1" spans="1:13">
      <c r="A1048136" s="9"/>
      <c r="B1048136" s="9"/>
      <c r="C1048136" s="9"/>
      <c r="D1048136" s="9"/>
      <c r="E1048136" s="9"/>
      <c r="F1048136" s="9"/>
      <c r="G1048136" s="9"/>
      <c r="H1048136" s="9"/>
      <c r="I1048136" s="9"/>
      <c r="J1048136" s="9"/>
      <c r="K1048136" s="10"/>
      <c r="L1048136" s="10"/>
      <c r="M1048136" s="10"/>
    </row>
    <row r="1048137" s="2" customFormat="1" spans="1:13">
      <c r="A1048137" s="9"/>
      <c r="B1048137" s="9"/>
      <c r="C1048137" s="9"/>
      <c r="D1048137" s="9"/>
      <c r="E1048137" s="9"/>
      <c r="F1048137" s="9"/>
      <c r="G1048137" s="9"/>
      <c r="H1048137" s="9"/>
      <c r="I1048137" s="9"/>
      <c r="J1048137" s="9"/>
      <c r="K1048137" s="10"/>
      <c r="L1048137" s="10"/>
      <c r="M1048137" s="10"/>
    </row>
    <row r="1048138" s="2" customFormat="1" spans="1:13">
      <c r="A1048138" s="9"/>
      <c r="B1048138" s="9"/>
      <c r="C1048138" s="9"/>
      <c r="D1048138" s="9"/>
      <c r="E1048138" s="9"/>
      <c r="F1048138" s="9"/>
      <c r="G1048138" s="9"/>
      <c r="H1048138" s="9"/>
      <c r="I1048138" s="9"/>
      <c r="J1048138" s="9"/>
      <c r="K1048138" s="10"/>
      <c r="L1048138" s="10"/>
      <c r="M1048138" s="10"/>
    </row>
    <row r="1048139" s="2" customFormat="1" spans="1:13">
      <c r="A1048139" s="9"/>
      <c r="B1048139" s="9"/>
      <c r="C1048139" s="9"/>
      <c r="D1048139" s="9"/>
      <c r="E1048139" s="9"/>
      <c r="F1048139" s="9"/>
      <c r="G1048139" s="9"/>
      <c r="H1048139" s="9"/>
      <c r="I1048139" s="9"/>
      <c r="J1048139" s="9"/>
      <c r="K1048139" s="10"/>
      <c r="L1048139" s="10"/>
      <c r="M1048139" s="10"/>
    </row>
    <row r="1048140" s="2" customFormat="1" spans="1:13">
      <c r="A1048140" s="9"/>
      <c r="B1048140" s="9"/>
      <c r="C1048140" s="9"/>
      <c r="D1048140" s="9"/>
      <c r="E1048140" s="9"/>
      <c r="F1048140" s="9"/>
      <c r="G1048140" s="9"/>
      <c r="H1048140" s="9"/>
      <c r="I1048140" s="9"/>
      <c r="J1048140" s="9"/>
      <c r="K1048140" s="10"/>
      <c r="L1048140" s="10"/>
      <c r="M1048140" s="10"/>
    </row>
    <row r="1048141" s="2" customFormat="1" spans="1:13">
      <c r="A1048141" s="9"/>
      <c r="B1048141" s="9"/>
      <c r="C1048141" s="9"/>
      <c r="D1048141" s="9"/>
      <c r="E1048141" s="9"/>
      <c r="F1048141" s="9"/>
      <c r="G1048141" s="9"/>
      <c r="H1048141" s="9"/>
      <c r="I1048141" s="9"/>
      <c r="J1048141" s="9"/>
      <c r="K1048141" s="10"/>
      <c r="L1048141" s="10"/>
      <c r="M1048141" s="10"/>
    </row>
    <row r="1048142" s="2" customFormat="1" spans="1:13">
      <c r="A1048142" s="9"/>
      <c r="B1048142" s="9"/>
      <c r="C1048142" s="9"/>
      <c r="D1048142" s="9"/>
      <c r="E1048142" s="9"/>
      <c r="F1048142" s="9"/>
      <c r="G1048142" s="9"/>
      <c r="H1048142" s="9"/>
      <c r="I1048142" s="9"/>
      <c r="J1048142" s="9"/>
      <c r="K1048142" s="10"/>
      <c r="L1048142" s="10"/>
      <c r="M1048142" s="10"/>
    </row>
    <row r="1048143" s="2" customFormat="1" spans="1:13">
      <c r="A1048143" s="9"/>
      <c r="B1048143" s="9"/>
      <c r="C1048143" s="9"/>
      <c r="D1048143" s="9"/>
      <c r="E1048143" s="9"/>
      <c r="F1048143" s="9"/>
      <c r="G1048143" s="9"/>
      <c r="H1048143" s="9"/>
      <c r="I1048143" s="9"/>
      <c r="J1048143" s="9"/>
      <c r="K1048143" s="10"/>
      <c r="L1048143" s="10"/>
      <c r="M1048143" s="10"/>
    </row>
    <row r="1048144" s="2" customFormat="1" spans="1:13">
      <c r="A1048144" s="9"/>
      <c r="B1048144" s="9"/>
      <c r="C1048144" s="9"/>
      <c r="D1048144" s="9"/>
      <c r="E1048144" s="9"/>
      <c r="F1048144" s="9"/>
      <c r="G1048144" s="9"/>
      <c r="H1048144" s="9"/>
      <c r="I1048144" s="9"/>
      <c r="J1048144" s="9"/>
      <c r="K1048144" s="10"/>
      <c r="L1048144" s="10"/>
      <c r="M1048144" s="10"/>
    </row>
    <row r="1048145" s="2" customFormat="1" spans="1:13">
      <c r="A1048145" s="9"/>
      <c r="B1048145" s="9"/>
      <c r="C1048145" s="9"/>
      <c r="D1048145" s="9"/>
      <c r="E1048145" s="9"/>
      <c r="F1048145" s="9"/>
      <c r="G1048145" s="9"/>
      <c r="H1048145" s="9"/>
      <c r="I1048145" s="9"/>
      <c r="J1048145" s="9"/>
      <c r="K1048145" s="10"/>
      <c r="L1048145" s="10"/>
      <c r="M1048145" s="10"/>
    </row>
    <row r="1048146" s="2" customFormat="1" spans="1:13">
      <c r="A1048146" s="9"/>
      <c r="B1048146" s="9"/>
      <c r="C1048146" s="9"/>
      <c r="D1048146" s="9"/>
      <c r="E1048146" s="9"/>
      <c r="F1048146" s="9"/>
      <c r="G1048146" s="9"/>
      <c r="H1048146" s="9"/>
      <c r="I1048146" s="9"/>
      <c r="J1048146" s="9"/>
      <c r="K1048146" s="10"/>
      <c r="L1048146" s="10"/>
      <c r="M1048146" s="10"/>
    </row>
    <row r="1048147" s="2" customFormat="1" spans="1:13">
      <c r="A1048147" s="9"/>
      <c r="B1048147" s="9"/>
      <c r="C1048147" s="9"/>
      <c r="D1048147" s="9"/>
      <c r="E1048147" s="9"/>
      <c r="F1048147" s="9"/>
      <c r="G1048147" s="9"/>
      <c r="H1048147" s="9"/>
      <c r="I1048147" s="9"/>
      <c r="J1048147" s="9"/>
      <c r="K1048147" s="10"/>
      <c r="L1048147" s="10"/>
      <c r="M1048147" s="10"/>
    </row>
    <row r="1048148" s="2" customFormat="1" spans="1:13">
      <c r="A1048148" s="9"/>
      <c r="B1048148" s="9"/>
      <c r="C1048148" s="9"/>
      <c r="D1048148" s="9"/>
      <c r="E1048148" s="9"/>
      <c r="F1048148" s="9"/>
      <c r="G1048148" s="9"/>
      <c r="H1048148" s="9"/>
      <c r="I1048148" s="9"/>
      <c r="J1048148" s="9"/>
      <c r="K1048148" s="10"/>
      <c r="L1048148" s="10"/>
      <c r="M1048148" s="10"/>
    </row>
    <row r="1048149" s="2" customFormat="1" spans="1:13">
      <c r="A1048149" s="9"/>
      <c r="B1048149" s="9"/>
      <c r="C1048149" s="9"/>
      <c r="D1048149" s="9"/>
      <c r="E1048149" s="9"/>
      <c r="F1048149" s="9"/>
      <c r="G1048149" s="9"/>
      <c r="H1048149" s="9"/>
      <c r="I1048149" s="9"/>
      <c r="J1048149" s="9"/>
      <c r="K1048149" s="10"/>
      <c r="L1048149" s="10"/>
      <c r="M1048149" s="10"/>
    </row>
    <row r="1048150" s="2" customFormat="1" spans="1:13">
      <c r="A1048150" s="9"/>
      <c r="B1048150" s="9"/>
      <c r="C1048150" s="9"/>
      <c r="D1048150" s="9"/>
      <c r="E1048150" s="9"/>
      <c r="F1048150" s="9"/>
      <c r="G1048150" s="9"/>
      <c r="H1048150" s="9"/>
      <c r="I1048150" s="9"/>
      <c r="J1048150" s="9"/>
      <c r="K1048150" s="10"/>
      <c r="L1048150" s="10"/>
      <c r="M1048150" s="10"/>
    </row>
    <row r="1048151" s="2" customFormat="1" spans="1:13">
      <c r="A1048151" s="9"/>
      <c r="B1048151" s="9"/>
      <c r="C1048151" s="9"/>
      <c r="D1048151" s="9"/>
      <c r="E1048151" s="9"/>
      <c r="F1048151" s="9"/>
      <c r="G1048151" s="9"/>
      <c r="H1048151" s="9"/>
      <c r="I1048151" s="9"/>
      <c r="J1048151" s="9"/>
      <c r="K1048151" s="10"/>
      <c r="L1048151" s="10"/>
      <c r="M1048151" s="10"/>
    </row>
    <row r="1048152" s="2" customFormat="1" spans="1:13">
      <c r="A1048152" s="9"/>
      <c r="B1048152" s="9"/>
      <c r="C1048152" s="9"/>
      <c r="D1048152" s="9"/>
      <c r="E1048152" s="9"/>
      <c r="F1048152" s="9"/>
      <c r="G1048152" s="9"/>
      <c r="H1048152" s="9"/>
      <c r="I1048152" s="9"/>
      <c r="J1048152" s="9"/>
      <c r="K1048152" s="10"/>
      <c r="L1048152" s="10"/>
      <c r="M1048152" s="10"/>
    </row>
    <row r="1048153" s="2" customFormat="1" spans="1:13">
      <c r="A1048153" s="9"/>
      <c r="B1048153" s="9"/>
      <c r="C1048153" s="9"/>
      <c r="D1048153" s="9"/>
      <c r="E1048153" s="9"/>
      <c r="F1048153" s="9"/>
      <c r="G1048153" s="9"/>
      <c r="H1048153" s="9"/>
      <c r="I1048153" s="9"/>
      <c r="J1048153" s="9"/>
      <c r="K1048153" s="10"/>
      <c r="L1048153" s="10"/>
      <c r="M1048153" s="10"/>
    </row>
    <row r="1048154" s="2" customFormat="1" spans="1:13">
      <c r="A1048154" s="9"/>
      <c r="B1048154" s="9"/>
      <c r="C1048154" s="9"/>
      <c r="D1048154" s="9"/>
      <c r="E1048154" s="9"/>
      <c r="F1048154" s="9"/>
      <c r="G1048154" s="9"/>
      <c r="H1048154" s="9"/>
      <c r="I1048154" s="9"/>
      <c r="J1048154" s="9"/>
      <c r="K1048154" s="10"/>
      <c r="L1048154" s="10"/>
      <c r="M1048154" s="10"/>
    </row>
    <row r="1048155" s="2" customFormat="1" spans="1:13">
      <c r="A1048155" s="9"/>
      <c r="B1048155" s="9"/>
      <c r="C1048155" s="9"/>
      <c r="D1048155" s="9"/>
      <c r="E1048155" s="9"/>
      <c r="F1048155" s="9"/>
      <c r="G1048155" s="9"/>
      <c r="H1048155" s="9"/>
      <c r="I1048155" s="9"/>
      <c r="J1048155" s="9"/>
      <c r="K1048155" s="10"/>
      <c r="L1048155" s="10"/>
      <c r="M1048155" s="10"/>
    </row>
    <row r="1048156" s="2" customFormat="1" spans="1:13">
      <c r="A1048156" s="9"/>
      <c r="B1048156" s="9"/>
      <c r="C1048156" s="9"/>
      <c r="D1048156" s="9"/>
      <c r="E1048156" s="9"/>
      <c r="F1048156" s="9"/>
      <c r="G1048156" s="9"/>
      <c r="H1048156" s="9"/>
      <c r="I1048156" s="9"/>
      <c r="J1048156" s="9"/>
      <c r="K1048156" s="10"/>
      <c r="L1048156" s="10"/>
      <c r="M1048156" s="10"/>
    </row>
    <row r="1048157" s="2" customFormat="1" spans="1:13">
      <c r="A1048157" s="9"/>
      <c r="B1048157" s="9"/>
      <c r="C1048157" s="9"/>
      <c r="D1048157" s="9"/>
      <c r="E1048157" s="9"/>
      <c r="F1048157" s="9"/>
      <c r="G1048157" s="9"/>
      <c r="H1048157" s="9"/>
      <c r="I1048157" s="9"/>
      <c r="J1048157" s="9"/>
      <c r="K1048157" s="10"/>
      <c r="L1048157" s="10"/>
      <c r="M1048157" s="10"/>
    </row>
    <row r="1048158" s="2" customFormat="1" spans="1:13">
      <c r="A1048158" s="9"/>
      <c r="B1048158" s="9"/>
      <c r="C1048158" s="9"/>
      <c r="D1048158" s="9"/>
      <c r="E1048158" s="9"/>
      <c r="F1048158" s="9"/>
      <c r="G1048158" s="9"/>
      <c r="H1048158" s="9"/>
      <c r="I1048158" s="9"/>
      <c r="J1048158" s="9"/>
      <c r="K1048158" s="10"/>
      <c r="L1048158" s="10"/>
      <c r="M1048158" s="10"/>
    </row>
    <row r="1048159" s="2" customFormat="1" spans="1:13">
      <c r="A1048159" s="9"/>
      <c r="B1048159" s="9"/>
      <c r="C1048159" s="9"/>
      <c r="D1048159" s="9"/>
      <c r="E1048159" s="9"/>
      <c r="F1048159" s="9"/>
      <c r="G1048159" s="9"/>
      <c r="H1048159" s="9"/>
      <c r="I1048159" s="9"/>
      <c r="J1048159" s="9"/>
      <c r="K1048159" s="10"/>
      <c r="L1048159" s="10"/>
      <c r="M1048159" s="10"/>
    </row>
    <row r="1048160" s="2" customFormat="1" spans="1:13">
      <c r="A1048160" s="9"/>
      <c r="B1048160" s="9"/>
      <c r="C1048160" s="9"/>
      <c r="D1048160" s="9"/>
      <c r="E1048160" s="9"/>
      <c r="F1048160" s="9"/>
      <c r="G1048160" s="9"/>
      <c r="H1048160" s="9"/>
      <c r="I1048160" s="9"/>
      <c r="J1048160" s="9"/>
      <c r="K1048160" s="10"/>
      <c r="L1048160" s="10"/>
      <c r="M1048160" s="10"/>
    </row>
    <row r="1048161" s="2" customFormat="1" spans="1:13">
      <c r="A1048161" s="9"/>
      <c r="B1048161" s="9"/>
      <c r="C1048161" s="9"/>
      <c r="D1048161" s="9"/>
      <c r="E1048161" s="9"/>
      <c r="F1048161" s="9"/>
      <c r="G1048161" s="9"/>
      <c r="H1048161" s="9"/>
      <c r="I1048161" s="9"/>
      <c r="J1048161" s="9"/>
      <c r="K1048161" s="10"/>
      <c r="L1048161" s="10"/>
      <c r="M1048161" s="10"/>
    </row>
    <row r="1048162" s="2" customFormat="1" spans="1:13">
      <c r="A1048162" s="9"/>
      <c r="B1048162" s="9"/>
      <c r="C1048162" s="9"/>
      <c r="D1048162" s="9"/>
      <c r="E1048162" s="9"/>
      <c r="F1048162" s="9"/>
      <c r="G1048162" s="9"/>
      <c r="H1048162" s="9"/>
      <c r="I1048162" s="9"/>
      <c r="J1048162" s="9"/>
      <c r="K1048162" s="10"/>
      <c r="L1048162" s="10"/>
      <c r="M1048162" s="10"/>
    </row>
    <row r="1048163" s="2" customFormat="1" spans="1:13">
      <c r="A1048163" s="9"/>
      <c r="B1048163" s="9"/>
      <c r="C1048163" s="9"/>
      <c r="D1048163" s="9"/>
      <c r="E1048163" s="9"/>
      <c r="F1048163" s="9"/>
      <c r="G1048163" s="9"/>
      <c r="H1048163" s="9"/>
      <c r="I1048163" s="9"/>
      <c r="J1048163" s="9"/>
      <c r="K1048163" s="10"/>
      <c r="L1048163" s="10"/>
      <c r="M1048163" s="10"/>
    </row>
    <row r="1048164" s="2" customFormat="1" spans="1:13">
      <c r="A1048164" s="9"/>
      <c r="B1048164" s="9"/>
      <c r="C1048164" s="9"/>
      <c r="D1048164" s="9"/>
      <c r="E1048164" s="9"/>
      <c r="F1048164" s="9"/>
      <c r="G1048164" s="9"/>
      <c r="H1048164" s="9"/>
      <c r="I1048164" s="9"/>
      <c r="J1048164" s="9"/>
      <c r="K1048164" s="10"/>
      <c r="L1048164" s="10"/>
      <c r="M1048164" s="10"/>
    </row>
    <row r="1048165" s="2" customFormat="1" spans="1:13">
      <c r="A1048165" s="9"/>
      <c r="B1048165" s="9"/>
      <c r="C1048165" s="9"/>
      <c r="D1048165" s="9"/>
      <c r="E1048165" s="9"/>
      <c r="F1048165" s="9"/>
      <c r="G1048165" s="9"/>
      <c r="H1048165" s="9"/>
      <c r="I1048165" s="9"/>
      <c r="J1048165" s="9"/>
      <c r="K1048165" s="10"/>
      <c r="L1048165" s="10"/>
      <c r="M1048165" s="10"/>
    </row>
    <row r="1048166" s="2" customFormat="1" spans="1:13">
      <c r="A1048166" s="9"/>
      <c r="B1048166" s="9"/>
      <c r="C1048166" s="9"/>
      <c r="D1048166" s="9"/>
      <c r="E1048166" s="9"/>
      <c r="F1048166" s="9"/>
      <c r="G1048166" s="9"/>
      <c r="H1048166" s="9"/>
      <c r="I1048166" s="9"/>
      <c r="J1048166" s="9"/>
      <c r="K1048166" s="10"/>
      <c r="L1048166" s="10"/>
      <c r="M1048166" s="10"/>
    </row>
    <row r="1048167" s="2" customFormat="1" spans="1:13">
      <c r="A1048167" s="9"/>
      <c r="B1048167" s="9"/>
      <c r="C1048167" s="9"/>
      <c r="D1048167" s="9"/>
      <c r="E1048167" s="9"/>
      <c r="F1048167" s="9"/>
      <c r="G1048167" s="9"/>
      <c r="H1048167" s="9"/>
      <c r="I1048167" s="9"/>
      <c r="J1048167" s="9"/>
      <c r="K1048167" s="10"/>
      <c r="L1048167" s="10"/>
      <c r="M1048167" s="10"/>
    </row>
    <row r="1048168" s="2" customFormat="1" spans="1:13">
      <c r="A1048168" s="9"/>
      <c r="B1048168" s="9"/>
      <c r="C1048168" s="9"/>
      <c r="D1048168" s="9"/>
      <c r="E1048168" s="9"/>
      <c r="F1048168" s="9"/>
      <c r="G1048168" s="9"/>
      <c r="H1048168" s="9"/>
      <c r="I1048168" s="9"/>
      <c r="J1048168" s="9"/>
      <c r="K1048168" s="10"/>
      <c r="L1048168" s="10"/>
      <c r="M1048168" s="10"/>
    </row>
    <row r="1048169" s="2" customFormat="1" spans="1:13">
      <c r="A1048169" s="9"/>
      <c r="B1048169" s="9"/>
      <c r="C1048169" s="9"/>
      <c r="D1048169" s="9"/>
      <c r="E1048169" s="9"/>
      <c r="F1048169" s="9"/>
      <c r="G1048169" s="9"/>
      <c r="H1048169" s="9"/>
      <c r="I1048169" s="9"/>
      <c r="J1048169" s="9"/>
      <c r="K1048169" s="10"/>
      <c r="L1048169" s="10"/>
      <c r="M1048169" s="10"/>
    </row>
    <row r="1048170" s="2" customFormat="1" spans="1:13">
      <c r="A1048170" s="9"/>
      <c r="B1048170" s="9"/>
      <c r="C1048170" s="9"/>
      <c r="D1048170" s="9"/>
      <c r="E1048170" s="9"/>
      <c r="F1048170" s="9"/>
      <c r="G1048170" s="9"/>
      <c r="H1048170" s="9"/>
      <c r="I1048170" s="9"/>
      <c r="J1048170" s="9"/>
      <c r="K1048170" s="10"/>
      <c r="L1048170" s="10"/>
      <c r="M1048170" s="10"/>
    </row>
    <row r="1048171" s="2" customFormat="1" spans="1:13">
      <c r="A1048171" s="9"/>
      <c r="B1048171" s="9"/>
      <c r="C1048171" s="9"/>
      <c r="D1048171" s="9"/>
      <c r="E1048171" s="9"/>
      <c r="F1048171" s="9"/>
      <c r="G1048171" s="9"/>
      <c r="H1048171" s="9"/>
      <c r="I1048171" s="9"/>
      <c r="J1048171" s="9"/>
      <c r="K1048171" s="10"/>
      <c r="L1048171" s="10"/>
      <c r="M1048171" s="10"/>
    </row>
    <row r="1048172" s="2" customFormat="1" spans="1:13">
      <c r="A1048172" s="9"/>
      <c r="B1048172" s="9"/>
      <c r="C1048172" s="9"/>
      <c r="D1048172" s="9"/>
      <c r="E1048172" s="9"/>
      <c r="F1048172" s="9"/>
      <c r="G1048172" s="9"/>
      <c r="H1048172" s="9"/>
      <c r="I1048172" s="9"/>
      <c r="J1048172" s="9"/>
      <c r="K1048172" s="10"/>
      <c r="L1048172" s="10"/>
      <c r="M1048172" s="10"/>
    </row>
    <row r="1048173" s="2" customFormat="1" spans="1:13">
      <c r="A1048173" s="9"/>
      <c r="B1048173" s="9"/>
      <c r="C1048173" s="9"/>
      <c r="D1048173" s="9"/>
      <c r="E1048173" s="9"/>
      <c r="F1048173" s="9"/>
      <c r="G1048173" s="9"/>
      <c r="H1048173" s="9"/>
      <c r="I1048173" s="9"/>
      <c r="J1048173" s="9"/>
      <c r="K1048173" s="10"/>
      <c r="L1048173" s="10"/>
      <c r="M1048173" s="10"/>
    </row>
    <row r="1048174" s="2" customFormat="1" spans="1:13">
      <c r="A1048174" s="9"/>
      <c r="B1048174" s="9"/>
      <c r="C1048174" s="9"/>
      <c r="D1048174" s="9"/>
      <c r="E1048174" s="9"/>
      <c r="F1048174" s="9"/>
      <c r="G1048174" s="9"/>
      <c r="H1048174" s="9"/>
      <c r="I1048174" s="9"/>
      <c r="J1048174" s="9"/>
      <c r="K1048174" s="10"/>
      <c r="L1048174" s="10"/>
      <c r="M1048174" s="10"/>
    </row>
    <row r="1048175" s="2" customFormat="1" spans="1:13">
      <c r="A1048175" s="9"/>
      <c r="B1048175" s="9"/>
      <c r="C1048175" s="9"/>
      <c r="D1048175" s="9"/>
      <c r="E1048175" s="9"/>
      <c r="F1048175" s="9"/>
      <c r="G1048175" s="9"/>
      <c r="H1048175" s="9"/>
      <c r="I1048175" s="9"/>
      <c r="J1048175" s="9"/>
      <c r="K1048175" s="10"/>
      <c r="L1048175" s="10"/>
      <c r="M1048175" s="10"/>
    </row>
    <row r="1048176" s="2" customFormat="1" spans="1:13">
      <c r="A1048176" s="9"/>
      <c r="B1048176" s="9"/>
      <c r="C1048176" s="9"/>
      <c r="D1048176" s="9"/>
      <c r="E1048176" s="9"/>
      <c r="F1048176" s="9"/>
      <c r="G1048176" s="9"/>
      <c r="H1048176" s="9"/>
      <c r="I1048176" s="9"/>
      <c r="J1048176" s="9"/>
      <c r="K1048176" s="10"/>
      <c r="L1048176" s="10"/>
      <c r="M1048176" s="10"/>
    </row>
    <row r="1048177" s="2" customFormat="1" spans="1:13">
      <c r="A1048177" s="9"/>
      <c r="B1048177" s="9"/>
      <c r="C1048177" s="9"/>
      <c r="D1048177" s="9"/>
      <c r="E1048177" s="9"/>
      <c r="F1048177" s="9"/>
      <c r="G1048177" s="9"/>
      <c r="H1048177" s="9"/>
      <c r="I1048177" s="9"/>
      <c r="J1048177" s="9"/>
      <c r="K1048177" s="10"/>
      <c r="L1048177" s="10"/>
      <c r="M1048177" s="10"/>
    </row>
    <row r="1048178" s="2" customFormat="1" spans="1:13">
      <c r="A1048178" s="9"/>
      <c r="B1048178" s="9"/>
      <c r="C1048178" s="9"/>
      <c r="D1048178" s="9"/>
      <c r="E1048178" s="9"/>
      <c r="F1048178" s="9"/>
      <c r="G1048178" s="9"/>
      <c r="H1048178" s="9"/>
      <c r="I1048178" s="9"/>
      <c r="J1048178" s="9"/>
      <c r="K1048178" s="10"/>
      <c r="L1048178" s="10"/>
      <c r="M1048178" s="10"/>
    </row>
    <row r="1048179" s="2" customFormat="1" spans="1:13">
      <c r="A1048179" s="9"/>
      <c r="B1048179" s="9"/>
      <c r="C1048179" s="9"/>
      <c r="D1048179" s="9"/>
      <c r="E1048179" s="9"/>
      <c r="F1048179" s="9"/>
      <c r="G1048179" s="9"/>
      <c r="H1048179" s="9"/>
      <c r="I1048179" s="9"/>
      <c r="J1048179" s="9"/>
      <c r="K1048179" s="10"/>
      <c r="L1048179" s="10"/>
      <c r="M1048179" s="10"/>
    </row>
    <row r="1048180" s="2" customFormat="1" spans="1:13">
      <c r="A1048180" s="9"/>
      <c r="B1048180" s="9"/>
      <c r="C1048180" s="9"/>
      <c r="D1048180" s="9"/>
      <c r="E1048180" s="9"/>
      <c r="F1048180" s="9"/>
      <c r="G1048180" s="9"/>
      <c r="H1048180" s="9"/>
      <c r="I1048180" s="9"/>
      <c r="J1048180" s="9"/>
      <c r="K1048180" s="10"/>
      <c r="L1048180" s="10"/>
      <c r="M1048180" s="10"/>
    </row>
    <row r="1048181" s="2" customFormat="1" spans="1:13">
      <c r="A1048181" s="9"/>
      <c r="B1048181" s="9"/>
      <c r="C1048181" s="9"/>
      <c r="D1048181" s="9"/>
      <c r="E1048181" s="9"/>
      <c r="F1048181" s="9"/>
      <c r="G1048181" s="9"/>
      <c r="H1048181" s="9"/>
      <c r="I1048181" s="9"/>
      <c r="J1048181" s="9"/>
      <c r="K1048181" s="10"/>
      <c r="L1048181" s="10"/>
      <c r="M1048181" s="10"/>
    </row>
    <row r="1048182" s="2" customFormat="1" spans="1:13">
      <c r="A1048182" s="9"/>
      <c r="B1048182" s="9"/>
      <c r="C1048182" s="9"/>
      <c r="D1048182" s="9"/>
      <c r="E1048182" s="9"/>
      <c r="F1048182" s="9"/>
      <c r="G1048182" s="9"/>
      <c r="H1048182" s="9"/>
      <c r="I1048182" s="9"/>
      <c r="J1048182" s="9"/>
      <c r="K1048182" s="10"/>
      <c r="L1048182" s="10"/>
      <c r="M1048182" s="10"/>
    </row>
    <row r="1048183" s="2" customFormat="1" spans="1:13">
      <c r="A1048183" s="9"/>
      <c r="B1048183" s="9"/>
      <c r="C1048183" s="9"/>
      <c r="D1048183" s="9"/>
      <c r="E1048183" s="9"/>
      <c r="F1048183" s="9"/>
      <c r="G1048183" s="9"/>
      <c r="H1048183" s="9"/>
      <c r="I1048183" s="9"/>
      <c r="J1048183" s="9"/>
      <c r="K1048183" s="10"/>
      <c r="L1048183" s="10"/>
      <c r="M1048183" s="10"/>
    </row>
    <row r="1048184" s="2" customFormat="1" spans="1:13">
      <c r="A1048184" s="9"/>
      <c r="B1048184" s="9"/>
      <c r="C1048184" s="9"/>
      <c r="D1048184" s="9"/>
      <c r="E1048184" s="9"/>
      <c r="F1048184" s="9"/>
      <c r="G1048184" s="9"/>
      <c r="H1048184" s="9"/>
      <c r="I1048184" s="9"/>
      <c r="J1048184" s="9"/>
      <c r="K1048184" s="10"/>
      <c r="L1048184" s="10"/>
      <c r="M1048184" s="10"/>
    </row>
    <row r="1048185" s="2" customFormat="1" spans="1:13">
      <c r="A1048185" s="9"/>
      <c r="B1048185" s="9"/>
      <c r="C1048185" s="9"/>
      <c r="D1048185" s="9"/>
      <c r="E1048185" s="9"/>
      <c r="F1048185" s="9"/>
      <c r="G1048185" s="9"/>
      <c r="H1048185" s="9"/>
      <c r="I1048185" s="9"/>
      <c r="J1048185" s="9"/>
      <c r="K1048185" s="10"/>
      <c r="L1048185" s="10"/>
      <c r="M1048185" s="10"/>
    </row>
    <row r="1048186" s="2" customFormat="1" spans="1:13">
      <c r="A1048186" s="9"/>
      <c r="B1048186" s="9"/>
      <c r="C1048186" s="9"/>
      <c r="D1048186" s="9"/>
      <c r="E1048186" s="9"/>
      <c r="F1048186" s="9"/>
      <c r="G1048186" s="9"/>
      <c r="H1048186" s="9"/>
      <c r="I1048186" s="9"/>
      <c r="J1048186" s="9"/>
      <c r="K1048186" s="10"/>
      <c r="L1048186" s="10"/>
      <c r="M1048186" s="10"/>
    </row>
    <row r="1048187" s="2" customFormat="1" spans="1:13">
      <c r="A1048187" s="9"/>
      <c r="B1048187" s="9"/>
      <c r="C1048187" s="9"/>
      <c r="D1048187" s="9"/>
      <c r="E1048187" s="9"/>
      <c r="F1048187" s="9"/>
      <c r="G1048187" s="9"/>
      <c r="H1048187" s="9"/>
      <c r="I1048187" s="9"/>
      <c r="J1048187" s="9"/>
      <c r="K1048187" s="10"/>
      <c r="L1048187" s="10"/>
      <c r="M1048187" s="10"/>
    </row>
    <row r="1048188" s="2" customFormat="1" spans="1:13">
      <c r="A1048188" s="9"/>
      <c r="B1048188" s="9"/>
      <c r="C1048188" s="9"/>
      <c r="D1048188" s="9"/>
      <c r="E1048188" s="9"/>
      <c r="F1048188" s="9"/>
      <c r="G1048188" s="9"/>
      <c r="H1048188" s="9"/>
      <c r="I1048188" s="9"/>
      <c r="J1048188" s="9"/>
      <c r="K1048188" s="10"/>
      <c r="L1048188" s="10"/>
      <c r="M1048188" s="10"/>
    </row>
    <row r="1048189" s="2" customFormat="1" spans="1:13">
      <c r="A1048189" s="9"/>
      <c r="B1048189" s="9"/>
      <c r="C1048189" s="9"/>
      <c r="D1048189" s="9"/>
      <c r="E1048189" s="9"/>
      <c r="F1048189" s="9"/>
      <c r="G1048189" s="9"/>
      <c r="H1048189" s="9"/>
      <c r="I1048189" s="9"/>
      <c r="J1048189" s="9"/>
      <c r="K1048189" s="10"/>
      <c r="L1048189" s="10"/>
      <c r="M1048189" s="10"/>
    </row>
    <row r="1048190" s="2" customFormat="1" spans="1:13">
      <c r="A1048190" s="9"/>
      <c r="B1048190" s="9"/>
      <c r="C1048190" s="9"/>
      <c r="D1048190" s="9"/>
      <c r="E1048190" s="9"/>
      <c r="F1048190" s="9"/>
      <c r="G1048190" s="9"/>
      <c r="H1048190" s="9"/>
      <c r="I1048190" s="9"/>
      <c r="J1048190" s="9"/>
      <c r="K1048190" s="10"/>
      <c r="L1048190" s="10"/>
      <c r="M1048190" s="10"/>
    </row>
    <row r="1048191" s="2" customFormat="1" spans="1:13">
      <c r="A1048191" s="9"/>
      <c r="B1048191" s="9"/>
      <c r="C1048191" s="9"/>
      <c r="D1048191" s="9"/>
      <c r="E1048191" s="9"/>
      <c r="F1048191" s="9"/>
      <c r="G1048191" s="9"/>
      <c r="H1048191" s="9"/>
      <c r="I1048191" s="9"/>
      <c r="J1048191" s="9"/>
      <c r="K1048191" s="10"/>
      <c r="L1048191" s="10"/>
      <c r="M1048191" s="10"/>
    </row>
    <row r="1048192" s="2" customFormat="1" spans="1:13">
      <c r="A1048192" s="9"/>
      <c r="B1048192" s="9"/>
      <c r="C1048192" s="9"/>
      <c r="D1048192" s="9"/>
      <c r="E1048192" s="9"/>
      <c r="F1048192" s="9"/>
      <c r="G1048192" s="9"/>
      <c r="H1048192" s="9"/>
      <c r="I1048192" s="9"/>
      <c r="J1048192" s="9"/>
      <c r="K1048192" s="10"/>
      <c r="L1048192" s="10"/>
      <c r="M1048192" s="10"/>
    </row>
    <row r="1048193" s="2" customFormat="1" spans="1:13">
      <c r="A1048193" s="9"/>
      <c r="B1048193" s="9"/>
      <c r="C1048193" s="9"/>
      <c r="D1048193" s="9"/>
      <c r="E1048193" s="9"/>
      <c r="F1048193" s="9"/>
      <c r="G1048193" s="9"/>
      <c r="H1048193" s="9"/>
      <c r="I1048193" s="9"/>
      <c r="J1048193" s="9"/>
      <c r="K1048193" s="10"/>
      <c r="L1048193" s="10"/>
      <c r="M1048193" s="10"/>
    </row>
    <row r="1048194" s="2" customFormat="1" spans="1:13">
      <c r="A1048194" s="9"/>
      <c r="B1048194" s="9"/>
      <c r="C1048194" s="9"/>
      <c r="D1048194" s="9"/>
      <c r="E1048194" s="9"/>
      <c r="F1048194" s="9"/>
      <c r="G1048194" s="9"/>
      <c r="H1048194" s="9"/>
      <c r="I1048194" s="9"/>
      <c r="J1048194" s="9"/>
      <c r="K1048194" s="10"/>
      <c r="L1048194" s="10"/>
      <c r="M1048194" s="10"/>
    </row>
    <row r="1048195" s="2" customFormat="1" spans="1:13">
      <c r="A1048195" s="9"/>
      <c r="B1048195" s="9"/>
      <c r="C1048195" s="9"/>
      <c r="D1048195" s="9"/>
      <c r="E1048195" s="9"/>
      <c r="F1048195" s="9"/>
      <c r="G1048195" s="9"/>
      <c r="H1048195" s="9"/>
      <c r="I1048195" s="9"/>
      <c r="J1048195" s="9"/>
      <c r="K1048195" s="10"/>
      <c r="L1048195" s="10"/>
      <c r="M1048195" s="10"/>
    </row>
    <row r="1048196" s="2" customFormat="1" spans="1:13">
      <c r="A1048196" s="9"/>
      <c r="B1048196" s="9"/>
      <c r="C1048196" s="9"/>
      <c r="D1048196" s="9"/>
      <c r="E1048196" s="9"/>
      <c r="F1048196" s="9"/>
      <c r="G1048196" s="9"/>
      <c r="H1048196" s="9"/>
      <c r="I1048196" s="9"/>
      <c r="J1048196" s="9"/>
      <c r="K1048196" s="10"/>
      <c r="L1048196" s="10"/>
      <c r="M1048196" s="10"/>
    </row>
    <row r="1048197" s="2" customFormat="1" spans="1:13">
      <c r="A1048197" s="9"/>
      <c r="B1048197" s="9"/>
      <c r="C1048197" s="9"/>
      <c r="D1048197" s="9"/>
      <c r="E1048197" s="9"/>
      <c r="F1048197" s="9"/>
      <c r="G1048197" s="9"/>
      <c r="H1048197" s="9"/>
      <c r="I1048197" s="9"/>
      <c r="J1048197" s="9"/>
      <c r="K1048197" s="10"/>
      <c r="L1048197" s="10"/>
      <c r="M1048197" s="10"/>
    </row>
    <row r="1048198" s="2" customFormat="1" spans="1:13">
      <c r="A1048198" s="9"/>
      <c r="B1048198" s="9"/>
      <c r="C1048198" s="9"/>
      <c r="D1048198" s="9"/>
      <c r="E1048198" s="9"/>
      <c r="F1048198" s="9"/>
      <c r="G1048198" s="9"/>
      <c r="H1048198" s="9"/>
      <c r="I1048198" s="9"/>
      <c r="J1048198" s="9"/>
      <c r="K1048198" s="10"/>
      <c r="L1048198" s="10"/>
      <c r="M1048198" s="10"/>
    </row>
    <row r="1048199" s="2" customFormat="1" spans="1:13">
      <c r="A1048199" s="9"/>
      <c r="B1048199" s="9"/>
      <c r="C1048199" s="9"/>
      <c r="D1048199" s="9"/>
      <c r="E1048199" s="9"/>
      <c r="F1048199" s="9"/>
      <c r="G1048199" s="9"/>
      <c r="H1048199" s="9"/>
      <c r="I1048199" s="9"/>
      <c r="J1048199" s="9"/>
      <c r="K1048199" s="10"/>
      <c r="L1048199" s="10"/>
      <c r="M1048199" s="10"/>
    </row>
    <row r="1048200" s="2" customFormat="1" spans="1:13">
      <c r="A1048200" s="9"/>
      <c r="B1048200" s="9"/>
      <c r="C1048200" s="9"/>
      <c r="D1048200" s="9"/>
      <c r="E1048200" s="9"/>
      <c r="F1048200" s="9"/>
      <c r="G1048200" s="9"/>
      <c r="H1048200" s="9"/>
      <c r="I1048200" s="9"/>
      <c r="J1048200" s="9"/>
      <c r="K1048200" s="10"/>
      <c r="L1048200" s="10"/>
      <c r="M1048200" s="10"/>
    </row>
    <row r="1048201" s="2" customFormat="1" spans="1:13">
      <c r="A1048201" s="9"/>
      <c r="B1048201" s="9"/>
      <c r="C1048201" s="9"/>
      <c r="D1048201" s="9"/>
      <c r="E1048201" s="9"/>
      <c r="F1048201" s="9"/>
      <c r="G1048201" s="9"/>
      <c r="H1048201" s="9"/>
      <c r="I1048201" s="9"/>
      <c r="J1048201" s="9"/>
      <c r="K1048201" s="10"/>
      <c r="L1048201" s="10"/>
      <c r="M1048201" s="10"/>
    </row>
    <row r="1048202" s="2" customFormat="1" spans="1:13">
      <c r="A1048202" s="9"/>
      <c r="B1048202" s="9"/>
      <c r="C1048202" s="9"/>
      <c r="D1048202" s="9"/>
      <c r="E1048202" s="9"/>
      <c r="F1048202" s="9"/>
      <c r="G1048202" s="9"/>
      <c r="H1048202" s="9"/>
      <c r="I1048202" s="9"/>
      <c r="J1048202" s="9"/>
      <c r="K1048202" s="10"/>
      <c r="L1048202" s="10"/>
      <c r="M1048202" s="10"/>
    </row>
    <row r="1048203" s="2" customFormat="1" spans="1:13">
      <c r="A1048203" s="9"/>
      <c r="B1048203" s="9"/>
      <c r="C1048203" s="9"/>
      <c r="D1048203" s="9"/>
      <c r="E1048203" s="9"/>
      <c r="F1048203" s="9"/>
      <c r="G1048203" s="9"/>
      <c r="H1048203" s="9"/>
      <c r="I1048203" s="9"/>
      <c r="J1048203" s="9"/>
      <c r="K1048203" s="10"/>
      <c r="L1048203" s="10"/>
      <c r="M1048203" s="10"/>
    </row>
    <row r="1048204" s="2" customFormat="1" spans="1:13">
      <c r="A1048204" s="9"/>
      <c r="B1048204" s="9"/>
      <c r="C1048204" s="9"/>
      <c r="D1048204" s="9"/>
      <c r="E1048204" s="9"/>
      <c r="F1048204" s="9"/>
      <c r="G1048204" s="9"/>
      <c r="H1048204" s="9"/>
      <c r="I1048204" s="9"/>
      <c r="J1048204" s="9"/>
      <c r="K1048204" s="10"/>
      <c r="L1048204" s="10"/>
      <c r="M1048204" s="10"/>
    </row>
    <row r="1048205" s="2" customFormat="1" spans="1:13">
      <c r="A1048205" s="9"/>
      <c r="B1048205" s="9"/>
      <c r="C1048205" s="9"/>
      <c r="D1048205" s="9"/>
      <c r="E1048205" s="9"/>
      <c r="F1048205" s="9"/>
      <c r="G1048205" s="9"/>
      <c r="H1048205" s="9"/>
      <c r="I1048205" s="9"/>
      <c r="J1048205" s="9"/>
      <c r="K1048205" s="10"/>
      <c r="L1048205" s="10"/>
      <c r="M1048205" s="10"/>
    </row>
    <row r="1048206" s="2" customFormat="1" spans="1:13">
      <c r="A1048206" s="9"/>
      <c r="B1048206" s="9"/>
      <c r="C1048206" s="9"/>
      <c r="D1048206" s="9"/>
      <c r="E1048206" s="9"/>
      <c r="F1048206" s="9"/>
      <c r="G1048206" s="9"/>
      <c r="H1048206" s="9"/>
      <c r="I1048206" s="9"/>
      <c r="J1048206" s="9"/>
      <c r="K1048206" s="10"/>
      <c r="L1048206" s="10"/>
      <c r="M1048206" s="10"/>
    </row>
    <row r="1048207" s="2" customFormat="1" spans="1:13">
      <c r="A1048207" s="9"/>
      <c r="B1048207" s="9"/>
      <c r="C1048207" s="9"/>
      <c r="D1048207" s="9"/>
      <c r="E1048207" s="9"/>
      <c r="F1048207" s="9"/>
      <c r="G1048207" s="9"/>
      <c r="H1048207" s="9"/>
      <c r="I1048207" s="9"/>
      <c r="J1048207" s="9"/>
      <c r="K1048207" s="10"/>
      <c r="L1048207" s="10"/>
      <c r="M1048207" s="10"/>
    </row>
    <row r="1048208" s="2" customFormat="1" spans="1:13">
      <c r="A1048208" s="9"/>
      <c r="B1048208" s="9"/>
      <c r="C1048208" s="9"/>
      <c r="D1048208" s="9"/>
      <c r="E1048208" s="9"/>
      <c r="F1048208" s="9"/>
      <c r="G1048208" s="9"/>
      <c r="H1048208" s="9"/>
      <c r="I1048208" s="9"/>
      <c r="J1048208" s="9"/>
      <c r="K1048208" s="10"/>
      <c r="L1048208" s="10"/>
      <c r="M1048208" s="10"/>
    </row>
    <row r="1048209" s="2" customFormat="1" spans="1:13">
      <c r="A1048209" s="9"/>
      <c r="B1048209" s="9"/>
      <c r="C1048209" s="9"/>
      <c r="D1048209" s="9"/>
      <c r="E1048209" s="9"/>
      <c r="F1048209" s="9"/>
      <c r="G1048209" s="9"/>
      <c r="H1048209" s="9"/>
      <c r="I1048209" s="9"/>
      <c r="J1048209" s="9"/>
      <c r="K1048209" s="10"/>
      <c r="L1048209" s="10"/>
      <c r="M1048209" s="10"/>
    </row>
    <row r="1048210" s="2" customFormat="1" spans="1:13">
      <c r="A1048210" s="9"/>
      <c r="B1048210" s="9"/>
      <c r="C1048210" s="9"/>
      <c r="D1048210" s="9"/>
      <c r="E1048210" s="9"/>
      <c r="F1048210" s="9"/>
      <c r="G1048210" s="9"/>
      <c r="H1048210" s="9"/>
      <c r="I1048210" s="9"/>
      <c r="J1048210" s="9"/>
      <c r="K1048210" s="10"/>
      <c r="L1048210" s="10"/>
      <c r="M1048210" s="10"/>
    </row>
    <row r="1048211" s="2" customFormat="1" spans="1:13">
      <c r="A1048211" s="9"/>
      <c r="B1048211" s="9"/>
      <c r="C1048211" s="9"/>
      <c r="D1048211" s="9"/>
      <c r="E1048211" s="9"/>
      <c r="F1048211" s="9"/>
      <c r="G1048211" s="9"/>
      <c r="H1048211" s="9"/>
      <c r="I1048211" s="9"/>
      <c r="J1048211" s="9"/>
      <c r="K1048211" s="10"/>
      <c r="L1048211" s="10"/>
      <c r="M1048211" s="10"/>
    </row>
    <row r="1048212" s="2" customFormat="1" spans="1:13">
      <c r="A1048212" s="9"/>
      <c r="B1048212" s="9"/>
      <c r="C1048212" s="9"/>
      <c r="D1048212" s="9"/>
      <c r="E1048212" s="9"/>
      <c r="F1048212" s="9"/>
      <c r="G1048212" s="9"/>
      <c r="H1048212" s="9"/>
      <c r="I1048212" s="9"/>
      <c r="J1048212" s="9"/>
      <c r="K1048212" s="10"/>
      <c r="L1048212" s="10"/>
      <c r="M1048212" s="10"/>
    </row>
    <row r="1048213" s="2" customFormat="1" spans="1:13">
      <c r="A1048213" s="9"/>
      <c r="B1048213" s="9"/>
      <c r="C1048213" s="9"/>
      <c r="D1048213" s="9"/>
      <c r="E1048213" s="9"/>
      <c r="F1048213" s="9"/>
      <c r="G1048213" s="9"/>
      <c r="H1048213" s="9"/>
      <c r="I1048213" s="9"/>
      <c r="J1048213" s="9"/>
      <c r="K1048213" s="10"/>
      <c r="L1048213" s="10"/>
      <c r="M1048213" s="10"/>
    </row>
    <row r="1048214" s="2" customFormat="1" spans="1:13">
      <c r="A1048214" s="9"/>
      <c r="B1048214" s="9"/>
      <c r="C1048214" s="9"/>
      <c r="D1048214" s="9"/>
      <c r="E1048214" s="9"/>
      <c r="F1048214" s="9"/>
      <c r="G1048214" s="9"/>
      <c r="H1048214" s="9"/>
      <c r="I1048214" s="9"/>
      <c r="J1048214" s="9"/>
      <c r="K1048214" s="10"/>
      <c r="L1048214" s="10"/>
      <c r="M1048214" s="10"/>
    </row>
    <row r="1048215" s="2" customFormat="1" spans="1:13">
      <c r="A1048215" s="9"/>
      <c r="B1048215" s="9"/>
      <c r="C1048215" s="9"/>
      <c r="D1048215" s="9"/>
      <c r="E1048215" s="9"/>
      <c r="F1048215" s="9"/>
      <c r="G1048215" s="9"/>
      <c r="H1048215" s="9"/>
      <c r="I1048215" s="9"/>
      <c r="J1048215" s="9"/>
      <c r="K1048215" s="10"/>
      <c r="L1048215" s="10"/>
      <c r="M1048215" s="10"/>
    </row>
    <row r="1048216" s="2" customFormat="1" spans="1:13">
      <c r="A1048216" s="9"/>
      <c r="B1048216" s="9"/>
      <c r="C1048216" s="9"/>
      <c r="D1048216" s="9"/>
      <c r="E1048216" s="9"/>
      <c r="F1048216" s="9"/>
      <c r="G1048216" s="9"/>
      <c r="H1048216" s="9"/>
      <c r="I1048216" s="9"/>
      <c r="J1048216" s="9"/>
      <c r="K1048216" s="10"/>
      <c r="L1048216" s="10"/>
      <c r="M1048216" s="10"/>
    </row>
    <row r="1048217" s="2" customFormat="1" spans="1:13">
      <c r="A1048217" s="9"/>
      <c r="B1048217" s="9"/>
      <c r="C1048217" s="9"/>
      <c r="D1048217" s="9"/>
      <c r="E1048217" s="9"/>
      <c r="F1048217" s="9"/>
      <c r="G1048217" s="9"/>
      <c r="H1048217" s="9"/>
      <c r="I1048217" s="9"/>
      <c r="J1048217" s="9"/>
      <c r="K1048217" s="10"/>
      <c r="L1048217" s="10"/>
      <c r="M1048217" s="10"/>
    </row>
    <row r="1048218" s="2" customFormat="1" spans="1:13">
      <c r="A1048218" s="9"/>
      <c r="B1048218" s="9"/>
      <c r="C1048218" s="9"/>
      <c r="D1048218" s="9"/>
      <c r="E1048218" s="9"/>
      <c r="F1048218" s="9"/>
      <c r="G1048218" s="9"/>
      <c r="H1048218" s="9"/>
      <c r="I1048218" s="9"/>
      <c r="J1048218" s="9"/>
      <c r="K1048218" s="10"/>
      <c r="L1048218" s="10"/>
      <c r="M1048218" s="10"/>
    </row>
    <row r="1048219" s="2" customFormat="1" spans="1:13">
      <c r="A1048219" s="9"/>
      <c r="B1048219" s="9"/>
      <c r="C1048219" s="9"/>
      <c r="D1048219" s="9"/>
      <c r="E1048219" s="9"/>
      <c r="F1048219" s="9"/>
      <c r="G1048219" s="9"/>
      <c r="H1048219" s="9"/>
      <c r="I1048219" s="9"/>
      <c r="J1048219" s="9"/>
      <c r="K1048219" s="10"/>
      <c r="L1048219" s="10"/>
      <c r="M1048219" s="10"/>
    </row>
    <row r="1048220" s="2" customFormat="1" spans="1:13">
      <c r="A1048220" s="9"/>
      <c r="B1048220" s="9"/>
      <c r="C1048220" s="9"/>
      <c r="D1048220" s="9"/>
      <c r="E1048220" s="9"/>
      <c r="F1048220" s="9"/>
      <c r="G1048220" s="9"/>
      <c r="H1048220" s="9"/>
      <c r="I1048220" s="9"/>
      <c r="J1048220" s="9"/>
      <c r="K1048220" s="10"/>
      <c r="L1048220" s="10"/>
      <c r="M1048220" s="10"/>
    </row>
    <row r="1048221" s="2" customFormat="1" spans="1:13">
      <c r="A1048221" s="9"/>
      <c r="B1048221" s="9"/>
      <c r="C1048221" s="9"/>
      <c r="D1048221" s="9"/>
      <c r="E1048221" s="9"/>
      <c r="F1048221" s="9"/>
      <c r="G1048221" s="9"/>
      <c r="H1048221" s="9"/>
      <c r="I1048221" s="9"/>
      <c r="J1048221" s="9"/>
      <c r="K1048221" s="10"/>
      <c r="L1048221" s="10"/>
      <c r="M1048221" s="10"/>
    </row>
    <row r="1048222" s="2" customFormat="1" spans="1:13">
      <c r="A1048222" s="9"/>
      <c r="B1048222" s="9"/>
      <c r="C1048222" s="9"/>
      <c r="D1048222" s="9"/>
      <c r="E1048222" s="9"/>
      <c r="F1048222" s="9"/>
      <c r="G1048222" s="9"/>
      <c r="H1048222" s="9"/>
      <c r="I1048222" s="9"/>
      <c r="J1048222" s="9"/>
      <c r="K1048222" s="10"/>
      <c r="L1048222" s="10"/>
      <c r="M1048222" s="10"/>
    </row>
    <row r="1048223" s="2" customFormat="1" spans="1:13">
      <c r="A1048223" s="9"/>
      <c r="B1048223" s="9"/>
      <c r="C1048223" s="9"/>
      <c r="D1048223" s="9"/>
      <c r="E1048223" s="9"/>
      <c r="F1048223" s="9"/>
      <c r="G1048223" s="9"/>
      <c r="H1048223" s="9"/>
      <c r="I1048223" s="9"/>
      <c r="J1048223" s="9"/>
      <c r="K1048223" s="10"/>
      <c r="L1048223" s="10"/>
      <c r="M1048223" s="10"/>
    </row>
    <row r="1048224" s="2" customFormat="1" spans="1:13">
      <c r="A1048224" s="9"/>
      <c r="B1048224" s="9"/>
      <c r="C1048224" s="9"/>
      <c r="D1048224" s="9"/>
      <c r="E1048224" s="9"/>
      <c r="F1048224" s="9"/>
      <c r="G1048224" s="9"/>
      <c r="H1048224" s="9"/>
      <c r="I1048224" s="9"/>
      <c r="J1048224" s="9"/>
      <c r="K1048224" s="10"/>
      <c r="L1048224" s="10"/>
      <c r="M1048224" s="10"/>
    </row>
    <row r="1048225" s="2" customFormat="1" spans="1:13">
      <c r="A1048225" s="9"/>
      <c r="B1048225" s="9"/>
      <c r="C1048225" s="9"/>
      <c r="D1048225" s="9"/>
      <c r="E1048225" s="9"/>
      <c r="F1048225" s="9"/>
      <c r="G1048225" s="9"/>
      <c r="H1048225" s="9"/>
      <c r="I1048225" s="9"/>
      <c r="J1048225" s="9"/>
      <c r="K1048225" s="10"/>
      <c r="L1048225" s="10"/>
      <c r="M1048225" s="10"/>
    </row>
    <row r="1048226" s="2" customFormat="1" spans="1:13">
      <c r="A1048226" s="9"/>
      <c r="B1048226" s="9"/>
      <c r="C1048226" s="9"/>
      <c r="D1048226" s="9"/>
      <c r="E1048226" s="9"/>
      <c r="F1048226" s="9"/>
      <c r="G1048226" s="9"/>
      <c r="H1048226" s="9"/>
      <c r="I1048226" s="9"/>
      <c r="J1048226" s="9"/>
      <c r="K1048226" s="10"/>
      <c r="L1048226" s="10"/>
      <c r="M1048226" s="10"/>
    </row>
    <row r="1048227" s="2" customFormat="1" spans="1:13">
      <c r="A1048227" s="9"/>
      <c r="B1048227" s="9"/>
      <c r="C1048227" s="9"/>
      <c r="D1048227" s="9"/>
      <c r="E1048227" s="9"/>
      <c r="F1048227" s="9"/>
      <c r="G1048227" s="9"/>
      <c r="H1048227" s="9"/>
      <c r="I1048227" s="9"/>
      <c r="J1048227" s="9"/>
      <c r="K1048227" s="10"/>
      <c r="L1048227" s="10"/>
      <c r="M1048227" s="10"/>
    </row>
    <row r="1048228" s="2" customFormat="1" spans="1:13">
      <c r="A1048228" s="9"/>
      <c r="B1048228" s="9"/>
      <c r="C1048228" s="9"/>
      <c r="D1048228" s="9"/>
      <c r="E1048228" s="9"/>
      <c r="F1048228" s="9"/>
      <c r="G1048228" s="9"/>
      <c r="H1048228" s="9"/>
      <c r="I1048228" s="9"/>
      <c r="J1048228" s="9"/>
      <c r="K1048228" s="10"/>
      <c r="L1048228" s="10"/>
      <c r="M1048228" s="10"/>
    </row>
    <row r="1048229" s="2" customFormat="1" spans="1:13">
      <c r="A1048229" s="9"/>
      <c r="B1048229" s="9"/>
      <c r="C1048229" s="9"/>
      <c r="D1048229" s="9"/>
      <c r="E1048229" s="9"/>
      <c r="F1048229" s="9"/>
      <c r="G1048229" s="9"/>
      <c r="H1048229" s="9"/>
      <c r="I1048229" s="9"/>
      <c r="J1048229" s="9"/>
      <c r="K1048229" s="10"/>
      <c r="L1048229" s="10"/>
      <c r="M1048229" s="10"/>
    </row>
    <row r="1048230" s="2" customFormat="1" spans="1:13">
      <c r="A1048230" s="9"/>
      <c r="B1048230" s="9"/>
      <c r="C1048230" s="9"/>
      <c r="D1048230" s="9"/>
      <c r="E1048230" s="9"/>
      <c r="F1048230" s="9"/>
      <c r="G1048230" s="9"/>
      <c r="H1048230" s="9"/>
      <c r="I1048230" s="9"/>
      <c r="J1048230" s="9"/>
      <c r="K1048230" s="10"/>
      <c r="L1048230" s="10"/>
      <c r="M1048230" s="10"/>
    </row>
    <row r="1048231" s="2" customFormat="1" spans="1:13">
      <c r="A1048231" s="9"/>
      <c r="B1048231" s="9"/>
      <c r="C1048231" s="9"/>
      <c r="D1048231" s="9"/>
      <c r="E1048231" s="9"/>
      <c r="F1048231" s="9"/>
      <c r="G1048231" s="9"/>
      <c r="H1048231" s="9"/>
      <c r="I1048231" s="9"/>
      <c r="J1048231" s="9"/>
      <c r="K1048231" s="10"/>
      <c r="L1048231" s="10"/>
      <c r="M1048231" s="10"/>
    </row>
    <row r="1048232" s="2" customFormat="1" spans="1:13">
      <c r="A1048232" s="9"/>
      <c r="B1048232" s="9"/>
      <c r="C1048232" s="9"/>
      <c r="D1048232" s="9"/>
      <c r="E1048232" s="9"/>
      <c r="F1048232" s="9"/>
      <c r="G1048232" s="9"/>
      <c r="H1048232" s="9"/>
      <c r="I1048232" s="9"/>
      <c r="J1048232" s="9"/>
      <c r="K1048232" s="10"/>
      <c r="L1048232" s="10"/>
      <c r="M1048232" s="10"/>
    </row>
    <row r="1048233" s="2" customFormat="1" spans="1:13">
      <c r="A1048233" s="9"/>
      <c r="B1048233" s="9"/>
      <c r="C1048233" s="9"/>
      <c r="D1048233" s="9"/>
      <c r="E1048233" s="9"/>
      <c r="F1048233" s="9"/>
      <c r="G1048233" s="9"/>
      <c r="H1048233" s="9"/>
      <c r="I1048233" s="9"/>
      <c r="J1048233" s="9"/>
      <c r="K1048233" s="10"/>
      <c r="L1048233" s="10"/>
      <c r="M1048233" s="10"/>
    </row>
    <row r="1048234" s="2" customFormat="1" spans="1:13">
      <c r="A1048234" s="9"/>
      <c r="B1048234" s="9"/>
      <c r="C1048234" s="9"/>
      <c r="D1048234" s="9"/>
      <c r="E1048234" s="9"/>
      <c r="F1048234" s="9"/>
      <c r="G1048234" s="9"/>
      <c r="H1048234" s="9"/>
      <c r="I1048234" s="9"/>
      <c r="J1048234" s="9"/>
      <c r="K1048234" s="10"/>
      <c r="L1048234" s="10"/>
      <c r="M1048234" s="10"/>
    </row>
    <row r="1048235" s="2" customFormat="1" spans="1:13">
      <c r="A1048235" s="9"/>
      <c r="B1048235" s="9"/>
      <c r="C1048235" s="9"/>
      <c r="D1048235" s="9"/>
      <c r="E1048235" s="9"/>
      <c r="F1048235" s="9"/>
      <c r="G1048235" s="9"/>
      <c r="H1048235" s="9"/>
      <c r="I1048235" s="9"/>
      <c r="J1048235" s="9"/>
      <c r="K1048235" s="10"/>
      <c r="L1048235" s="10"/>
      <c r="M1048235" s="10"/>
    </row>
    <row r="1048236" s="2" customFormat="1" spans="1:13">
      <c r="A1048236" s="9"/>
      <c r="B1048236" s="9"/>
      <c r="C1048236" s="9"/>
      <c r="D1048236" s="9"/>
      <c r="E1048236" s="9"/>
      <c r="F1048236" s="9"/>
      <c r="G1048236" s="9"/>
      <c r="H1048236" s="9"/>
      <c r="I1048236" s="9"/>
      <c r="J1048236" s="9"/>
      <c r="K1048236" s="10"/>
      <c r="L1048236" s="10"/>
      <c r="M1048236" s="10"/>
    </row>
    <row r="1048237" s="2" customFormat="1" spans="1:13">
      <c r="A1048237" s="9"/>
      <c r="B1048237" s="9"/>
      <c r="C1048237" s="9"/>
      <c r="D1048237" s="9"/>
      <c r="E1048237" s="9"/>
      <c r="F1048237" s="9"/>
      <c r="G1048237" s="9"/>
      <c r="H1048237" s="9"/>
      <c r="I1048237" s="9"/>
      <c r="J1048237" s="9"/>
      <c r="K1048237" s="10"/>
      <c r="L1048237" s="10"/>
      <c r="M1048237" s="10"/>
    </row>
    <row r="1048238" s="2" customFormat="1" spans="1:13">
      <c r="A1048238" s="9"/>
      <c r="B1048238" s="9"/>
      <c r="C1048238" s="9"/>
      <c r="D1048238" s="9"/>
      <c r="E1048238" s="9"/>
      <c r="F1048238" s="9"/>
      <c r="G1048238" s="9"/>
      <c r="H1048238" s="9"/>
      <c r="I1048238" s="9"/>
      <c r="J1048238" s="9"/>
      <c r="K1048238" s="10"/>
      <c r="L1048238" s="10"/>
      <c r="M1048238" s="10"/>
    </row>
    <row r="1048239" s="2" customFormat="1" spans="1:13">
      <c r="A1048239" s="9"/>
      <c r="B1048239" s="9"/>
      <c r="C1048239" s="9"/>
      <c r="D1048239" s="9"/>
      <c r="E1048239" s="9"/>
      <c r="F1048239" s="9"/>
      <c r="G1048239" s="9"/>
      <c r="H1048239" s="9"/>
      <c r="I1048239" s="9"/>
      <c r="J1048239" s="9"/>
      <c r="K1048239" s="10"/>
      <c r="L1048239" s="10"/>
      <c r="M1048239" s="10"/>
    </row>
    <row r="1048240" s="2" customFormat="1" spans="1:13">
      <c r="A1048240" s="9"/>
      <c r="B1048240" s="9"/>
      <c r="C1048240" s="9"/>
      <c r="D1048240" s="9"/>
      <c r="E1048240" s="9"/>
      <c r="F1048240" s="9"/>
      <c r="G1048240" s="9"/>
      <c r="H1048240" s="9"/>
      <c r="I1048240" s="9"/>
      <c r="J1048240" s="9"/>
      <c r="K1048240" s="10"/>
      <c r="L1048240" s="10"/>
      <c r="M1048240" s="10"/>
    </row>
    <row r="1048241" s="2" customFormat="1" spans="1:13">
      <c r="A1048241" s="9"/>
      <c r="B1048241" s="9"/>
      <c r="C1048241" s="9"/>
      <c r="D1048241" s="9"/>
      <c r="E1048241" s="9"/>
      <c r="F1048241" s="9"/>
      <c r="G1048241" s="9"/>
      <c r="H1048241" s="9"/>
      <c r="I1048241" s="9"/>
      <c r="J1048241" s="9"/>
      <c r="K1048241" s="10"/>
      <c r="L1048241" s="10"/>
      <c r="M1048241" s="10"/>
    </row>
    <row r="1048242" s="2" customFormat="1" spans="1:13">
      <c r="A1048242" s="9"/>
      <c r="B1048242" s="9"/>
      <c r="C1048242" s="9"/>
      <c r="D1048242" s="9"/>
      <c r="E1048242" s="9"/>
      <c r="F1048242" s="9"/>
      <c r="G1048242" s="9"/>
      <c r="H1048242" s="9"/>
      <c r="I1048242" s="9"/>
      <c r="J1048242" s="9"/>
      <c r="K1048242" s="10"/>
      <c r="L1048242" s="10"/>
      <c r="M1048242" s="10"/>
    </row>
    <row r="1048243" s="2" customFormat="1" spans="1:13">
      <c r="A1048243" s="9"/>
      <c r="B1048243" s="9"/>
      <c r="C1048243" s="9"/>
      <c r="D1048243" s="9"/>
      <c r="E1048243" s="9"/>
      <c r="F1048243" s="9"/>
      <c r="G1048243" s="9"/>
      <c r="H1048243" s="9"/>
      <c r="I1048243" s="9"/>
      <c r="J1048243" s="9"/>
      <c r="K1048243" s="10"/>
      <c r="L1048243" s="10"/>
      <c r="M1048243" s="10"/>
    </row>
    <row r="1048244" s="2" customFormat="1" spans="1:13">
      <c r="A1048244" s="9"/>
      <c r="B1048244" s="9"/>
      <c r="C1048244" s="9"/>
      <c r="D1048244" s="9"/>
      <c r="E1048244" s="9"/>
      <c r="F1048244" s="9"/>
      <c r="G1048244" s="9"/>
      <c r="H1048244" s="9"/>
      <c r="I1048244" s="9"/>
      <c r="J1048244" s="9"/>
      <c r="K1048244" s="10"/>
      <c r="L1048244" s="10"/>
      <c r="M1048244" s="10"/>
    </row>
    <row r="1048245" s="2" customFormat="1" spans="1:13">
      <c r="A1048245" s="9"/>
      <c r="B1048245" s="9"/>
      <c r="C1048245" s="9"/>
      <c r="D1048245" s="9"/>
      <c r="E1048245" s="9"/>
      <c r="F1048245" s="9"/>
      <c r="G1048245" s="9"/>
      <c r="H1048245" s="9"/>
      <c r="I1048245" s="9"/>
      <c r="J1048245" s="9"/>
      <c r="K1048245" s="10"/>
      <c r="L1048245" s="10"/>
      <c r="M1048245" s="10"/>
    </row>
    <row r="1048246" s="2" customFormat="1" spans="1:13">
      <c r="A1048246" s="9"/>
      <c r="B1048246" s="9"/>
      <c r="C1048246" s="9"/>
      <c r="D1048246" s="9"/>
      <c r="E1048246" s="9"/>
      <c r="F1048246" s="9"/>
      <c r="G1048246" s="9"/>
      <c r="H1048246" s="9"/>
      <c r="I1048246" s="9"/>
      <c r="J1048246" s="9"/>
      <c r="K1048246" s="10"/>
      <c r="L1048246" s="10"/>
      <c r="M1048246" s="10"/>
    </row>
    <row r="1048247" s="2" customFormat="1" spans="1:13">
      <c r="A1048247" s="9"/>
      <c r="B1048247" s="9"/>
      <c r="C1048247" s="9"/>
      <c r="D1048247" s="9"/>
      <c r="E1048247" s="9"/>
      <c r="F1048247" s="9"/>
      <c r="G1048247" s="9"/>
      <c r="H1048247" s="9"/>
      <c r="I1048247" s="9"/>
      <c r="J1048247" s="9"/>
      <c r="K1048247" s="10"/>
      <c r="L1048247" s="10"/>
      <c r="M1048247" s="10"/>
    </row>
    <row r="1048248" s="2" customFormat="1" spans="1:13">
      <c r="A1048248" s="9"/>
      <c r="B1048248" s="9"/>
      <c r="C1048248" s="9"/>
      <c r="D1048248" s="9"/>
      <c r="E1048248" s="9"/>
      <c r="F1048248" s="9"/>
      <c r="G1048248" s="9"/>
      <c r="H1048248" s="9"/>
      <c r="I1048248" s="9"/>
      <c r="J1048248" s="9"/>
      <c r="K1048248" s="10"/>
      <c r="L1048248" s="10"/>
      <c r="M1048248" s="10"/>
    </row>
    <row r="1048249" s="2" customFormat="1" spans="1:13">
      <c r="A1048249" s="9"/>
      <c r="B1048249" s="9"/>
      <c r="C1048249" s="9"/>
      <c r="D1048249" s="9"/>
      <c r="E1048249" s="9"/>
      <c r="F1048249" s="9"/>
      <c r="G1048249" s="9"/>
      <c r="H1048249" s="9"/>
      <c r="I1048249" s="9"/>
      <c r="J1048249" s="9"/>
      <c r="K1048249" s="10"/>
      <c r="L1048249" s="10"/>
      <c r="M1048249" s="10"/>
    </row>
    <row r="1048250" s="2" customFormat="1" spans="1:13">
      <c r="A1048250" s="9"/>
      <c r="B1048250" s="9"/>
      <c r="C1048250" s="9"/>
      <c r="D1048250" s="9"/>
      <c r="E1048250" s="9"/>
      <c r="F1048250" s="9"/>
      <c r="G1048250" s="9"/>
      <c r="H1048250" s="9"/>
      <c r="I1048250" s="9"/>
      <c r="J1048250" s="9"/>
      <c r="K1048250" s="10"/>
      <c r="L1048250" s="10"/>
      <c r="M1048250" s="10"/>
    </row>
    <row r="1048251" s="2" customFormat="1" spans="1:13">
      <c r="A1048251" s="9"/>
      <c r="B1048251" s="9"/>
      <c r="C1048251" s="9"/>
      <c r="D1048251" s="9"/>
      <c r="E1048251" s="9"/>
      <c r="F1048251" s="9"/>
      <c r="G1048251" s="9"/>
      <c r="H1048251" s="9"/>
      <c r="I1048251" s="9"/>
      <c r="J1048251" s="9"/>
      <c r="K1048251" s="10"/>
      <c r="L1048251" s="10"/>
      <c r="M1048251" s="10"/>
    </row>
    <row r="1048252" s="2" customFormat="1" spans="1:13">
      <c r="A1048252" s="9"/>
      <c r="B1048252" s="9"/>
      <c r="C1048252" s="9"/>
      <c r="D1048252" s="9"/>
      <c r="E1048252" s="9"/>
      <c r="F1048252" s="9"/>
      <c r="G1048252" s="9"/>
      <c r="H1048252" s="9"/>
      <c r="I1048252" s="9"/>
      <c r="J1048252" s="9"/>
      <c r="K1048252" s="10"/>
      <c r="L1048252" s="10"/>
      <c r="M1048252" s="10"/>
    </row>
    <row r="1048253" s="2" customFormat="1" spans="1:13">
      <c r="A1048253" s="9"/>
      <c r="B1048253" s="9"/>
      <c r="C1048253" s="9"/>
      <c r="D1048253" s="9"/>
      <c r="E1048253" s="9"/>
      <c r="F1048253" s="9"/>
      <c r="G1048253" s="9"/>
      <c r="H1048253" s="9"/>
      <c r="I1048253" s="9"/>
      <c r="J1048253" s="9"/>
      <c r="K1048253" s="10"/>
      <c r="L1048253" s="10"/>
      <c r="M1048253" s="10"/>
    </row>
    <row r="1048254" s="2" customFormat="1" spans="1:13">
      <c r="A1048254" s="9"/>
      <c r="B1048254" s="9"/>
      <c r="C1048254" s="9"/>
      <c r="D1048254" s="9"/>
      <c r="E1048254" s="9"/>
      <c r="F1048254" s="9"/>
      <c r="G1048254" s="9"/>
      <c r="H1048254" s="9"/>
      <c r="I1048254" s="9"/>
      <c r="J1048254" s="9"/>
      <c r="K1048254" s="10"/>
      <c r="L1048254" s="10"/>
      <c r="M1048254" s="10"/>
    </row>
    <row r="1048255" s="2" customFormat="1" spans="1:13">
      <c r="A1048255" s="9"/>
      <c r="B1048255" s="9"/>
      <c r="C1048255" s="9"/>
      <c r="D1048255" s="9"/>
      <c r="E1048255" s="9"/>
      <c r="F1048255" s="9"/>
      <c r="G1048255" s="9"/>
      <c r="H1048255" s="9"/>
      <c r="I1048255" s="9"/>
      <c r="J1048255" s="9"/>
      <c r="K1048255" s="10"/>
      <c r="L1048255" s="10"/>
      <c r="M1048255" s="10"/>
    </row>
    <row r="1048256" s="2" customFormat="1" spans="1:13">
      <c r="A1048256" s="9"/>
      <c r="B1048256" s="9"/>
      <c r="C1048256" s="9"/>
      <c r="D1048256" s="9"/>
      <c r="E1048256" s="9"/>
      <c r="F1048256" s="9"/>
      <c r="G1048256" s="9"/>
      <c r="H1048256" s="9"/>
      <c r="I1048256" s="9"/>
      <c r="J1048256" s="9"/>
      <c r="K1048256" s="10"/>
      <c r="L1048256" s="10"/>
      <c r="M1048256" s="10"/>
    </row>
    <row r="1048257" s="2" customFormat="1" spans="1:13">
      <c r="A1048257" s="9"/>
      <c r="B1048257" s="9"/>
      <c r="C1048257" s="9"/>
      <c r="D1048257" s="9"/>
      <c r="E1048257" s="9"/>
      <c r="F1048257" s="9"/>
      <c r="G1048257" s="9"/>
      <c r="H1048257" s="9"/>
      <c r="I1048257" s="9"/>
      <c r="J1048257" s="9"/>
      <c r="K1048257" s="10"/>
      <c r="L1048257" s="10"/>
      <c r="M1048257" s="10"/>
    </row>
    <row r="1048258" s="2" customFormat="1" spans="1:13">
      <c r="A1048258" s="9"/>
      <c r="B1048258" s="9"/>
      <c r="C1048258" s="9"/>
      <c r="D1048258" s="9"/>
      <c r="E1048258" s="9"/>
      <c r="F1048258" s="9"/>
      <c r="G1048258" s="9"/>
      <c r="H1048258" s="9"/>
      <c r="I1048258" s="9"/>
      <c r="J1048258" s="9"/>
      <c r="K1048258" s="10"/>
      <c r="L1048258" s="10"/>
      <c r="M1048258" s="10"/>
    </row>
    <row r="1048259" s="2" customFormat="1" spans="1:13">
      <c r="A1048259" s="9"/>
      <c r="B1048259" s="9"/>
      <c r="C1048259" s="9"/>
      <c r="D1048259" s="9"/>
      <c r="E1048259" s="9"/>
      <c r="F1048259" s="9"/>
      <c r="G1048259" s="9"/>
      <c r="H1048259" s="9"/>
      <c r="I1048259" s="9"/>
      <c r="J1048259" s="9"/>
      <c r="K1048259" s="10"/>
      <c r="L1048259" s="10"/>
      <c r="M1048259" s="10"/>
    </row>
    <row r="1048260" s="2" customFormat="1" spans="1:13">
      <c r="A1048260" s="9"/>
      <c r="B1048260" s="9"/>
      <c r="C1048260" s="9"/>
      <c r="D1048260" s="9"/>
      <c r="E1048260" s="9"/>
      <c r="F1048260" s="9"/>
      <c r="G1048260" s="9"/>
      <c r="H1048260" s="9"/>
      <c r="I1048260" s="9"/>
      <c r="J1048260" s="9"/>
      <c r="K1048260" s="10"/>
      <c r="L1048260" s="10"/>
      <c r="M1048260" s="10"/>
    </row>
    <row r="1048261" s="2" customFormat="1" spans="1:13">
      <c r="A1048261" s="9"/>
      <c r="B1048261" s="9"/>
      <c r="C1048261" s="9"/>
      <c r="D1048261" s="9"/>
      <c r="E1048261" s="9"/>
      <c r="F1048261" s="9"/>
      <c r="G1048261" s="9"/>
      <c r="H1048261" s="9"/>
      <c r="I1048261" s="9"/>
      <c r="J1048261" s="9"/>
      <c r="K1048261" s="10"/>
      <c r="L1048261" s="10"/>
      <c r="M1048261" s="10"/>
    </row>
    <row r="1048262" s="2" customFormat="1" spans="1:13">
      <c r="A1048262" s="9"/>
      <c r="B1048262" s="9"/>
      <c r="C1048262" s="9"/>
      <c r="D1048262" s="9"/>
      <c r="E1048262" s="9"/>
      <c r="F1048262" s="9"/>
      <c r="G1048262" s="9"/>
      <c r="H1048262" s="9"/>
      <c r="I1048262" s="9"/>
      <c r="J1048262" s="9"/>
      <c r="K1048262" s="10"/>
      <c r="L1048262" s="10"/>
      <c r="M1048262" s="10"/>
    </row>
    <row r="1048263" s="2" customFormat="1" spans="1:13">
      <c r="A1048263" s="9"/>
      <c r="B1048263" s="9"/>
      <c r="C1048263" s="9"/>
      <c r="D1048263" s="9"/>
      <c r="E1048263" s="9"/>
      <c r="F1048263" s="9"/>
      <c r="G1048263" s="9"/>
      <c r="H1048263" s="9"/>
      <c r="I1048263" s="9"/>
      <c r="J1048263" s="9"/>
      <c r="K1048263" s="10"/>
      <c r="L1048263" s="10"/>
      <c r="M1048263" s="10"/>
    </row>
    <row r="1048264" s="2" customFormat="1" spans="1:13">
      <c r="A1048264" s="9"/>
      <c r="B1048264" s="9"/>
      <c r="C1048264" s="9"/>
      <c r="D1048264" s="9"/>
      <c r="E1048264" s="9"/>
      <c r="F1048264" s="9"/>
      <c r="G1048264" s="9"/>
      <c r="H1048264" s="9"/>
      <c r="I1048264" s="9"/>
      <c r="J1048264" s="9"/>
      <c r="K1048264" s="10"/>
      <c r="L1048264" s="10"/>
      <c r="M1048264" s="10"/>
    </row>
    <row r="1048265" s="2" customFormat="1" spans="1:13">
      <c r="A1048265" s="9"/>
      <c r="B1048265" s="9"/>
      <c r="C1048265" s="9"/>
      <c r="D1048265" s="9"/>
      <c r="E1048265" s="9"/>
      <c r="F1048265" s="9"/>
      <c r="G1048265" s="9"/>
      <c r="H1048265" s="9"/>
      <c r="I1048265" s="9"/>
      <c r="J1048265" s="9"/>
      <c r="K1048265" s="10"/>
      <c r="L1048265" s="10"/>
      <c r="M1048265" s="10"/>
    </row>
    <row r="1048266" s="2" customFormat="1" spans="1:13">
      <c r="A1048266" s="9"/>
      <c r="B1048266" s="9"/>
      <c r="C1048266" s="9"/>
      <c r="D1048266" s="9"/>
      <c r="E1048266" s="9"/>
      <c r="F1048266" s="9"/>
      <c r="G1048266" s="9"/>
      <c r="H1048266" s="9"/>
      <c r="I1048266" s="9"/>
      <c r="J1048266" s="9"/>
      <c r="K1048266" s="10"/>
      <c r="L1048266" s="10"/>
      <c r="M1048266" s="10"/>
    </row>
    <row r="1048267" s="2" customFormat="1" spans="1:13">
      <c r="A1048267" s="9"/>
      <c r="B1048267" s="9"/>
      <c r="C1048267" s="9"/>
      <c r="D1048267" s="9"/>
      <c r="E1048267" s="9"/>
      <c r="F1048267" s="9"/>
      <c r="G1048267" s="9"/>
      <c r="H1048267" s="9"/>
      <c r="I1048267" s="9"/>
      <c r="J1048267" s="9"/>
      <c r="K1048267" s="10"/>
      <c r="L1048267" s="10"/>
      <c r="M1048267" s="10"/>
    </row>
    <row r="1048268" s="2" customFormat="1" spans="1:13">
      <c r="A1048268" s="9"/>
      <c r="B1048268" s="9"/>
      <c r="C1048268" s="9"/>
      <c r="D1048268" s="9"/>
      <c r="E1048268" s="9"/>
      <c r="F1048268" s="9"/>
      <c r="G1048268" s="9"/>
      <c r="H1048268" s="9"/>
      <c r="I1048268" s="9"/>
      <c r="J1048268" s="9"/>
      <c r="K1048268" s="10"/>
      <c r="L1048268" s="10"/>
      <c r="M1048268" s="10"/>
    </row>
    <row r="1048269" s="2" customFormat="1" spans="1:13">
      <c r="A1048269" s="9"/>
      <c r="B1048269" s="9"/>
      <c r="C1048269" s="9"/>
      <c r="D1048269" s="9"/>
      <c r="E1048269" s="9"/>
      <c r="F1048269" s="9"/>
      <c r="G1048269" s="9"/>
      <c r="H1048269" s="9"/>
      <c r="I1048269" s="9"/>
      <c r="J1048269" s="9"/>
      <c r="K1048269" s="10"/>
      <c r="L1048269" s="10"/>
      <c r="M1048269" s="10"/>
    </row>
    <row r="1048270" s="2" customFormat="1" spans="1:13">
      <c r="A1048270" s="9"/>
      <c r="B1048270" s="9"/>
      <c r="C1048270" s="9"/>
      <c r="D1048270" s="9"/>
      <c r="E1048270" s="9"/>
      <c r="F1048270" s="9"/>
      <c r="G1048270" s="9"/>
      <c r="H1048270" s="9"/>
      <c r="I1048270" s="9"/>
      <c r="J1048270" s="9"/>
      <c r="K1048270" s="10"/>
      <c r="L1048270" s="10"/>
      <c r="M1048270" s="10"/>
    </row>
    <row r="1048271" s="2" customFormat="1" spans="1:13">
      <c r="A1048271" s="9"/>
      <c r="B1048271" s="9"/>
      <c r="C1048271" s="9"/>
      <c r="D1048271" s="9"/>
      <c r="E1048271" s="9"/>
      <c r="F1048271" s="9"/>
      <c r="G1048271" s="9"/>
      <c r="H1048271" s="9"/>
      <c r="I1048271" s="9"/>
      <c r="J1048271" s="9"/>
      <c r="K1048271" s="10"/>
      <c r="L1048271" s="10"/>
      <c r="M1048271" s="10"/>
    </row>
    <row r="1048272" s="2" customFormat="1" spans="1:13">
      <c r="A1048272" s="9"/>
      <c r="B1048272" s="9"/>
      <c r="C1048272" s="9"/>
      <c r="D1048272" s="9"/>
      <c r="E1048272" s="9"/>
      <c r="F1048272" s="9"/>
      <c r="G1048272" s="9"/>
      <c r="H1048272" s="9"/>
      <c r="I1048272" s="9"/>
      <c r="J1048272" s="9"/>
      <c r="K1048272" s="10"/>
      <c r="L1048272" s="10"/>
      <c r="M1048272" s="10"/>
    </row>
    <row r="1048273" s="2" customFormat="1" spans="1:13">
      <c r="A1048273" s="9"/>
      <c r="B1048273" s="9"/>
      <c r="C1048273" s="9"/>
      <c r="D1048273" s="9"/>
      <c r="E1048273" s="9"/>
      <c r="F1048273" s="9"/>
      <c r="G1048273" s="9"/>
      <c r="H1048273" s="9"/>
      <c r="I1048273" s="9"/>
      <c r="J1048273" s="9"/>
      <c r="K1048273" s="10"/>
      <c r="L1048273" s="10"/>
      <c r="M1048273" s="10"/>
    </row>
    <row r="1048274" s="2" customFormat="1" spans="1:13">
      <c r="A1048274" s="9"/>
      <c r="B1048274" s="9"/>
      <c r="C1048274" s="9"/>
      <c r="D1048274" s="9"/>
      <c r="E1048274" s="9"/>
      <c r="F1048274" s="9"/>
      <c r="G1048274" s="9"/>
      <c r="H1048274" s="9"/>
      <c r="I1048274" s="9"/>
      <c r="J1048274" s="9"/>
      <c r="K1048274" s="10"/>
      <c r="L1048274" s="10"/>
      <c r="M1048274" s="10"/>
    </row>
    <row r="1048275" s="2" customFormat="1" spans="1:13">
      <c r="A1048275" s="9"/>
      <c r="B1048275" s="9"/>
      <c r="C1048275" s="9"/>
      <c r="D1048275" s="9"/>
      <c r="E1048275" s="9"/>
      <c r="F1048275" s="9"/>
      <c r="G1048275" s="9"/>
      <c r="H1048275" s="9"/>
      <c r="I1048275" s="9"/>
      <c r="J1048275" s="9"/>
      <c r="K1048275" s="10"/>
      <c r="L1048275" s="10"/>
      <c r="M1048275" s="10"/>
    </row>
    <row r="1048276" s="2" customFormat="1" spans="1:13">
      <c r="A1048276" s="9"/>
      <c r="B1048276" s="9"/>
      <c r="C1048276" s="9"/>
      <c r="D1048276" s="9"/>
      <c r="E1048276" s="9"/>
      <c r="F1048276" s="9"/>
      <c r="G1048276" s="9"/>
      <c r="H1048276" s="9"/>
      <c r="I1048276" s="9"/>
      <c r="J1048276" s="9"/>
      <c r="K1048276" s="10"/>
      <c r="L1048276" s="10"/>
      <c r="M1048276" s="10"/>
    </row>
    <row r="1048277" s="2" customFormat="1" spans="1:13">
      <c r="A1048277" s="9"/>
      <c r="B1048277" s="9"/>
      <c r="C1048277" s="9"/>
      <c r="D1048277" s="9"/>
      <c r="E1048277" s="9"/>
      <c r="F1048277" s="9"/>
      <c r="G1048277" s="9"/>
      <c r="H1048277" s="9"/>
      <c r="I1048277" s="9"/>
      <c r="J1048277" s="9"/>
      <c r="K1048277" s="10"/>
      <c r="L1048277" s="10"/>
      <c r="M1048277" s="10"/>
    </row>
    <row r="1048278" s="2" customFormat="1" spans="1:13">
      <c r="A1048278" s="9"/>
      <c r="B1048278" s="9"/>
      <c r="C1048278" s="9"/>
      <c r="D1048278" s="9"/>
      <c r="E1048278" s="9"/>
      <c r="F1048278" s="9"/>
      <c r="G1048278" s="9"/>
      <c r="H1048278" s="9"/>
      <c r="I1048278" s="9"/>
      <c r="J1048278" s="9"/>
      <c r="K1048278" s="10"/>
      <c r="L1048278" s="10"/>
      <c r="M1048278" s="10"/>
    </row>
    <row r="1048279" s="2" customFormat="1" spans="1:13">
      <c r="A1048279" s="9"/>
      <c r="B1048279" s="9"/>
      <c r="C1048279" s="9"/>
      <c r="D1048279" s="9"/>
      <c r="E1048279" s="9"/>
      <c r="F1048279" s="9"/>
      <c r="G1048279" s="9"/>
      <c r="H1048279" s="9"/>
      <c r="I1048279" s="9"/>
      <c r="J1048279" s="9"/>
      <c r="K1048279" s="10"/>
      <c r="L1048279" s="10"/>
      <c r="M1048279" s="10"/>
    </row>
    <row r="1048280" s="2" customFormat="1" spans="1:13">
      <c r="A1048280" s="9"/>
      <c r="B1048280" s="9"/>
      <c r="C1048280" s="9"/>
      <c r="D1048280" s="9"/>
      <c r="E1048280" s="9"/>
      <c r="F1048280" s="9"/>
      <c r="G1048280" s="9"/>
      <c r="H1048280" s="9"/>
      <c r="I1048280" s="9"/>
      <c r="J1048280" s="9"/>
      <c r="K1048280" s="10"/>
      <c r="L1048280" s="10"/>
      <c r="M1048280" s="10"/>
    </row>
    <row r="1048281" s="2" customFormat="1" spans="1:13">
      <c r="A1048281" s="9"/>
      <c r="B1048281" s="9"/>
      <c r="C1048281" s="9"/>
      <c r="D1048281" s="9"/>
      <c r="E1048281" s="9"/>
      <c r="F1048281" s="9"/>
      <c r="G1048281" s="9"/>
      <c r="H1048281" s="9"/>
      <c r="I1048281" s="9"/>
      <c r="J1048281" s="9"/>
      <c r="K1048281" s="10"/>
      <c r="L1048281" s="10"/>
      <c r="M1048281" s="10"/>
    </row>
    <row r="1048282" s="2" customFormat="1" spans="1:13">
      <c r="A1048282" s="9"/>
      <c r="B1048282" s="9"/>
      <c r="C1048282" s="9"/>
      <c r="D1048282" s="9"/>
      <c r="E1048282" s="9"/>
      <c r="F1048282" s="9"/>
      <c r="G1048282" s="9"/>
      <c r="H1048282" s="9"/>
      <c r="I1048282" s="9"/>
      <c r="J1048282" s="9"/>
      <c r="K1048282" s="10"/>
      <c r="L1048282" s="10"/>
      <c r="M1048282" s="10"/>
    </row>
    <row r="1048283" s="2" customFormat="1" spans="1:13">
      <c r="A1048283" s="9"/>
      <c r="B1048283" s="9"/>
      <c r="C1048283" s="9"/>
      <c r="D1048283" s="9"/>
      <c r="E1048283" s="9"/>
      <c r="F1048283" s="9"/>
      <c r="G1048283" s="9"/>
      <c r="H1048283" s="9"/>
      <c r="I1048283" s="9"/>
      <c r="J1048283" s="9"/>
      <c r="K1048283" s="10"/>
      <c r="L1048283" s="10"/>
      <c r="M1048283" s="10"/>
    </row>
    <row r="1048284" s="2" customFormat="1" spans="1:13">
      <c r="A1048284" s="9"/>
      <c r="B1048284" s="9"/>
      <c r="C1048284" s="9"/>
      <c r="D1048284" s="9"/>
      <c r="E1048284" s="9"/>
      <c r="F1048284" s="9"/>
      <c r="G1048284" s="9"/>
      <c r="H1048284" s="9"/>
      <c r="I1048284" s="9"/>
      <c r="J1048284" s="9"/>
      <c r="K1048284" s="10"/>
      <c r="L1048284" s="10"/>
      <c r="M1048284" s="10"/>
    </row>
    <row r="1048285" s="2" customFormat="1" spans="1:13">
      <c r="A1048285" s="9"/>
      <c r="B1048285" s="9"/>
      <c r="C1048285" s="9"/>
      <c r="D1048285" s="9"/>
      <c r="E1048285" s="9"/>
      <c r="F1048285" s="9"/>
      <c r="G1048285" s="9"/>
      <c r="H1048285" s="9"/>
      <c r="I1048285" s="9"/>
      <c r="J1048285" s="9"/>
      <c r="K1048285" s="10"/>
      <c r="L1048285" s="10"/>
      <c r="M1048285" s="10"/>
    </row>
    <row r="1048286" s="2" customFormat="1" spans="1:13">
      <c r="A1048286" s="9"/>
      <c r="B1048286" s="9"/>
      <c r="C1048286" s="9"/>
      <c r="D1048286" s="9"/>
      <c r="E1048286" s="9"/>
      <c r="F1048286" s="9"/>
      <c r="G1048286" s="9"/>
      <c r="H1048286" s="9"/>
      <c r="I1048286" s="9"/>
      <c r="J1048286" s="9"/>
      <c r="K1048286" s="10"/>
      <c r="L1048286" s="10"/>
      <c r="M1048286" s="10"/>
    </row>
    <row r="1048287" s="2" customFormat="1" spans="1:13">
      <c r="A1048287" s="9"/>
      <c r="B1048287" s="9"/>
      <c r="C1048287" s="9"/>
      <c r="D1048287" s="9"/>
      <c r="E1048287" s="9"/>
      <c r="F1048287" s="9"/>
      <c r="G1048287" s="9"/>
      <c r="H1048287" s="9"/>
      <c r="I1048287" s="9"/>
      <c r="J1048287" s="9"/>
      <c r="K1048287" s="10"/>
      <c r="L1048287" s="10"/>
      <c r="M1048287" s="10"/>
    </row>
    <row r="1048288" s="2" customFormat="1" spans="1:13">
      <c r="A1048288" s="9"/>
      <c r="B1048288" s="9"/>
      <c r="C1048288" s="9"/>
      <c r="D1048288" s="9"/>
      <c r="E1048288" s="9"/>
      <c r="F1048288" s="9"/>
      <c r="G1048288" s="9"/>
      <c r="H1048288" s="9"/>
      <c r="I1048288" s="9"/>
      <c r="J1048288" s="9"/>
      <c r="K1048288" s="10"/>
      <c r="L1048288" s="10"/>
      <c r="M1048288" s="10"/>
    </row>
    <row r="1048289" s="2" customFormat="1" spans="1:13">
      <c r="A1048289" s="9"/>
      <c r="B1048289" s="9"/>
      <c r="C1048289" s="9"/>
      <c r="D1048289" s="9"/>
      <c r="E1048289" s="9"/>
      <c r="F1048289" s="9"/>
      <c r="G1048289" s="9"/>
      <c r="H1048289" s="9"/>
      <c r="I1048289" s="9"/>
      <c r="J1048289" s="9"/>
      <c r="K1048289" s="10"/>
      <c r="L1048289" s="10"/>
      <c r="M1048289" s="10"/>
    </row>
    <row r="1048290" s="2" customFormat="1" spans="1:13">
      <c r="A1048290" s="9"/>
      <c r="B1048290" s="9"/>
      <c r="C1048290" s="9"/>
      <c r="D1048290" s="9"/>
      <c r="E1048290" s="9"/>
      <c r="F1048290" s="9"/>
      <c r="G1048290" s="9"/>
      <c r="H1048290" s="9"/>
      <c r="I1048290" s="9"/>
      <c r="J1048290" s="9"/>
      <c r="K1048290" s="10"/>
      <c r="L1048290" s="10"/>
      <c r="M1048290" s="10"/>
    </row>
    <row r="1048291" s="2" customFormat="1" spans="1:13">
      <c r="A1048291" s="9"/>
      <c r="B1048291" s="9"/>
      <c r="C1048291" s="9"/>
      <c r="D1048291" s="9"/>
      <c r="E1048291" s="9"/>
      <c r="F1048291" s="9"/>
      <c r="G1048291" s="9"/>
      <c r="H1048291" s="9"/>
      <c r="I1048291" s="9"/>
      <c r="J1048291" s="9"/>
      <c r="K1048291" s="10"/>
      <c r="L1048291" s="10"/>
      <c r="M1048291" s="10"/>
    </row>
    <row r="1048292" s="2" customFormat="1" spans="1:13">
      <c r="A1048292" s="9"/>
      <c r="B1048292" s="9"/>
      <c r="C1048292" s="9"/>
      <c r="D1048292" s="9"/>
      <c r="E1048292" s="9"/>
      <c r="F1048292" s="9"/>
      <c r="G1048292" s="9"/>
      <c r="H1048292" s="9"/>
      <c r="I1048292" s="9"/>
      <c r="J1048292" s="9"/>
      <c r="K1048292" s="10"/>
      <c r="L1048292" s="10"/>
      <c r="M1048292" s="10"/>
    </row>
    <row r="1048293" s="2" customFormat="1" spans="1:13">
      <c r="A1048293" s="9"/>
      <c r="B1048293" s="9"/>
      <c r="C1048293" s="9"/>
      <c r="D1048293" s="9"/>
      <c r="E1048293" s="9"/>
      <c r="F1048293" s="9"/>
      <c r="G1048293" s="9"/>
      <c r="H1048293" s="9"/>
      <c r="I1048293" s="9"/>
      <c r="J1048293" s="9"/>
      <c r="K1048293" s="10"/>
      <c r="L1048293" s="10"/>
      <c r="M1048293" s="10"/>
    </row>
    <row r="1048294" s="2" customFormat="1" spans="1:13">
      <c r="A1048294" s="9"/>
      <c r="B1048294" s="9"/>
      <c r="C1048294" s="9"/>
      <c r="D1048294" s="9"/>
      <c r="E1048294" s="9"/>
      <c r="F1048294" s="9"/>
      <c r="G1048294" s="9"/>
      <c r="H1048294" s="9"/>
      <c r="I1048294" s="9"/>
      <c r="J1048294" s="9"/>
      <c r="K1048294" s="10"/>
      <c r="L1048294" s="10"/>
      <c r="M1048294" s="10"/>
    </row>
    <row r="1048295" s="2" customFormat="1" spans="1:13">
      <c r="A1048295" s="9"/>
      <c r="B1048295" s="9"/>
      <c r="C1048295" s="9"/>
      <c r="D1048295" s="9"/>
      <c r="E1048295" s="9"/>
      <c r="F1048295" s="9"/>
      <c r="G1048295" s="9"/>
      <c r="H1048295" s="9"/>
      <c r="I1048295" s="9"/>
      <c r="J1048295" s="9"/>
      <c r="K1048295" s="10"/>
      <c r="L1048295" s="10"/>
      <c r="M1048295" s="10"/>
    </row>
    <row r="1048296" s="2" customFormat="1" spans="1:13">
      <c r="A1048296" s="9"/>
      <c r="B1048296" s="9"/>
      <c r="C1048296" s="9"/>
      <c r="D1048296" s="9"/>
      <c r="E1048296" s="9"/>
      <c r="F1048296" s="9"/>
      <c r="G1048296" s="9"/>
      <c r="H1048296" s="9"/>
      <c r="I1048296" s="9"/>
      <c r="J1048296" s="9"/>
      <c r="K1048296" s="10"/>
      <c r="L1048296" s="10"/>
      <c r="M1048296" s="10"/>
    </row>
    <row r="1048297" s="2" customFormat="1" spans="1:13">
      <c r="A1048297" s="9"/>
      <c r="B1048297" s="9"/>
      <c r="C1048297" s="9"/>
      <c r="D1048297" s="9"/>
      <c r="E1048297" s="9"/>
      <c r="F1048297" s="9"/>
      <c r="G1048297" s="9"/>
      <c r="H1048297" s="9"/>
      <c r="I1048297" s="9"/>
      <c r="J1048297" s="9"/>
      <c r="K1048297" s="10"/>
      <c r="L1048297" s="10"/>
      <c r="M1048297" s="10"/>
    </row>
    <row r="1048298" s="2" customFormat="1" spans="1:13">
      <c r="A1048298" s="9"/>
      <c r="B1048298" s="9"/>
      <c r="C1048298" s="9"/>
      <c r="D1048298" s="9"/>
      <c r="E1048298" s="9"/>
      <c r="F1048298" s="9"/>
      <c r="G1048298" s="9"/>
      <c r="H1048298" s="9"/>
      <c r="I1048298" s="9"/>
      <c r="J1048298" s="9"/>
      <c r="K1048298" s="10"/>
      <c r="L1048298" s="10"/>
      <c r="M1048298" s="10"/>
    </row>
    <row r="1048299" s="2" customFormat="1" spans="1:13">
      <c r="A1048299" s="9"/>
      <c r="B1048299" s="9"/>
      <c r="C1048299" s="9"/>
      <c r="D1048299" s="9"/>
      <c r="E1048299" s="9"/>
      <c r="F1048299" s="9"/>
      <c r="G1048299" s="9"/>
      <c r="H1048299" s="9"/>
      <c r="I1048299" s="9"/>
      <c r="J1048299" s="9"/>
      <c r="K1048299" s="10"/>
      <c r="L1048299" s="10"/>
      <c r="M1048299" s="10"/>
    </row>
    <row r="1048300" s="2" customFormat="1" spans="1:13">
      <c r="A1048300" s="9"/>
      <c r="B1048300" s="9"/>
      <c r="C1048300" s="9"/>
      <c r="D1048300" s="9"/>
      <c r="E1048300" s="9"/>
      <c r="F1048300" s="9"/>
      <c r="G1048300" s="9"/>
      <c r="H1048300" s="9"/>
      <c r="I1048300" s="9"/>
      <c r="J1048300" s="9"/>
      <c r="K1048300" s="10"/>
      <c r="L1048300" s="10"/>
      <c r="M1048300" s="10"/>
    </row>
    <row r="1048301" s="2" customFormat="1" spans="1:13">
      <c r="A1048301" s="9"/>
      <c r="B1048301" s="9"/>
      <c r="C1048301" s="9"/>
      <c r="D1048301" s="9"/>
      <c r="E1048301" s="9"/>
      <c r="F1048301" s="9"/>
      <c r="G1048301" s="9"/>
      <c r="H1048301" s="9"/>
      <c r="I1048301" s="9"/>
      <c r="J1048301" s="9"/>
      <c r="K1048301" s="10"/>
      <c r="L1048301" s="10"/>
      <c r="M1048301" s="10"/>
    </row>
    <row r="1048302" s="2" customFormat="1" spans="1:13">
      <c r="A1048302" s="9"/>
      <c r="B1048302" s="9"/>
      <c r="C1048302" s="9"/>
      <c r="D1048302" s="9"/>
      <c r="E1048302" s="9"/>
      <c r="F1048302" s="9"/>
      <c r="G1048302" s="9"/>
      <c r="H1048302" s="9"/>
      <c r="I1048302" s="9"/>
      <c r="J1048302" s="9"/>
      <c r="K1048302" s="10"/>
      <c r="L1048302" s="10"/>
      <c r="M1048302" s="10"/>
    </row>
    <row r="1048303" s="2" customFormat="1" spans="1:13">
      <c r="A1048303" s="9"/>
      <c r="B1048303" s="9"/>
      <c r="C1048303" s="9"/>
      <c r="D1048303" s="9"/>
      <c r="E1048303" s="9"/>
      <c r="F1048303" s="9"/>
      <c r="G1048303" s="9"/>
      <c r="H1048303" s="9"/>
      <c r="I1048303" s="9"/>
      <c r="J1048303" s="9"/>
      <c r="K1048303" s="10"/>
      <c r="L1048303" s="10"/>
      <c r="M1048303" s="10"/>
    </row>
    <row r="1048304" s="2" customFormat="1" spans="1:13">
      <c r="A1048304" s="9"/>
      <c r="B1048304" s="9"/>
      <c r="C1048304" s="9"/>
      <c r="D1048304" s="9"/>
      <c r="E1048304" s="9"/>
      <c r="F1048304" s="9"/>
      <c r="G1048304" s="9"/>
      <c r="H1048304" s="9"/>
      <c r="I1048304" s="9"/>
      <c r="J1048304" s="9"/>
      <c r="K1048304" s="10"/>
      <c r="L1048304" s="10"/>
      <c r="M1048304" s="10"/>
    </row>
    <row r="1048305" s="2" customFormat="1" spans="1:13">
      <c r="A1048305" s="9"/>
      <c r="B1048305" s="9"/>
      <c r="C1048305" s="9"/>
      <c r="D1048305" s="9"/>
      <c r="E1048305" s="9"/>
      <c r="F1048305" s="9"/>
      <c r="G1048305" s="9"/>
      <c r="H1048305" s="9"/>
      <c r="I1048305" s="9"/>
      <c r="J1048305" s="9"/>
      <c r="K1048305" s="10"/>
      <c r="L1048305" s="10"/>
      <c r="M1048305" s="10"/>
    </row>
    <row r="1048306" s="2" customFormat="1" spans="1:13">
      <c r="A1048306" s="9"/>
      <c r="B1048306" s="9"/>
      <c r="C1048306" s="9"/>
      <c r="D1048306" s="9"/>
      <c r="E1048306" s="9"/>
      <c r="F1048306" s="9"/>
      <c r="G1048306" s="9"/>
      <c r="H1048306" s="9"/>
      <c r="I1048306" s="9"/>
      <c r="J1048306" s="9"/>
      <c r="K1048306" s="10"/>
      <c r="L1048306" s="10"/>
      <c r="M1048306" s="10"/>
    </row>
    <row r="1048307" s="2" customFormat="1" spans="1:13">
      <c r="A1048307" s="9"/>
      <c r="B1048307" s="9"/>
      <c r="C1048307" s="9"/>
      <c r="D1048307" s="9"/>
      <c r="E1048307" s="9"/>
      <c r="F1048307" s="9"/>
      <c r="G1048307" s="9"/>
      <c r="H1048307" s="9"/>
      <c r="I1048307" s="9"/>
      <c r="J1048307" s="9"/>
      <c r="K1048307" s="10"/>
      <c r="L1048307" s="10"/>
      <c r="M1048307" s="10"/>
    </row>
    <row r="1048308" s="2" customFormat="1" spans="1:13">
      <c r="A1048308" s="9"/>
      <c r="B1048308" s="9"/>
      <c r="C1048308" s="9"/>
      <c r="D1048308" s="9"/>
      <c r="E1048308" s="9"/>
      <c r="F1048308" s="9"/>
      <c r="G1048308" s="9"/>
      <c r="H1048308" s="9"/>
      <c r="I1048308" s="9"/>
      <c r="J1048308" s="9"/>
      <c r="K1048308" s="10"/>
      <c r="L1048308" s="10"/>
      <c r="M1048308" s="10"/>
    </row>
    <row r="1048309" s="2" customFormat="1" spans="1:13">
      <c r="A1048309" s="9"/>
      <c r="B1048309" s="9"/>
      <c r="C1048309" s="9"/>
      <c r="D1048309" s="9"/>
      <c r="E1048309" s="9"/>
      <c r="F1048309" s="9"/>
      <c r="G1048309" s="9"/>
      <c r="H1048309" s="9"/>
      <c r="I1048309" s="9"/>
      <c r="J1048309" s="9"/>
      <c r="K1048309" s="10"/>
      <c r="L1048309" s="10"/>
      <c r="M1048309" s="10"/>
    </row>
    <row r="1048310" s="2" customFormat="1" spans="1:13">
      <c r="A1048310" s="9"/>
      <c r="B1048310" s="9"/>
      <c r="C1048310" s="9"/>
      <c r="D1048310" s="9"/>
      <c r="E1048310" s="9"/>
      <c r="F1048310" s="9"/>
      <c r="G1048310" s="9"/>
      <c r="H1048310" s="9"/>
      <c r="I1048310" s="9"/>
      <c r="J1048310" s="9"/>
      <c r="K1048310" s="10"/>
      <c r="L1048310" s="10"/>
      <c r="M1048310" s="10"/>
    </row>
    <row r="1048311" s="2" customFormat="1" spans="1:13">
      <c r="A1048311" s="9"/>
      <c r="B1048311" s="9"/>
      <c r="C1048311" s="9"/>
      <c r="D1048311" s="9"/>
      <c r="E1048311" s="9"/>
      <c r="F1048311" s="9"/>
      <c r="G1048311" s="9"/>
      <c r="H1048311" s="9"/>
      <c r="I1048311" s="9"/>
      <c r="J1048311" s="9"/>
      <c r="K1048311" s="10"/>
      <c r="L1048311" s="10"/>
      <c r="M1048311" s="10"/>
    </row>
    <row r="1048312" s="2" customFormat="1" spans="1:13">
      <c r="A1048312" s="9"/>
      <c r="B1048312" s="9"/>
      <c r="C1048312" s="9"/>
      <c r="D1048312" s="9"/>
      <c r="E1048312" s="9"/>
      <c r="F1048312" s="9"/>
      <c r="G1048312" s="9"/>
      <c r="H1048312" s="9"/>
      <c r="I1048312" s="9"/>
      <c r="J1048312" s="9"/>
      <c r="K1048312" s="10"/>
      <c r="L1048312" s="10"/>
      <c r="M1048312" s="10"/>
    </row>
    <row r="1048313" s="2" customFormat="1" spans="1:13">
      <c r="A1048313" s="9"/>
      <c r="B1048313" s="9"/>
      <c r="C1048313" s="9"/>
      <c r="D1048313" s="9"/>
      <c r="E1048313" s="9"/>
      <c r="F1048313" s="9"/>
      <c r="G1048313" s="9"/>
      <c r="H1048313" s="9"/>
      <c r="I1048313" s="9"/>
      <c r="J1048313" s="9"/>
      <c r="K1048313" s="10"/>
      <c r="L1048313" s="10"/>
      <c r="M1048313" s="10"/>
    </row>
    <row r="1048314" s="2" customFormat="1" spans="1:13">
      <c r="A1048314" s="9"/>
      <c r="B1048314" s="9"/>
      <c r="C1048314" s="9"/>
      <c r="D1048314" s="9"/>
      <c r="E1048314" s="9"/>
      <c r="F1048314" s="9"/>
      <c r="G1048314" s="9"/>
      <c r="H1048314" s="9"/>
      <c r="I1048314" s="9"/>
      <c r="J1048314" s="9"/>
      <c r="K1048314" s="10"/>
      <c r="L1048314" s="10"/>
      <c r="M1048314" s="10"/>
    </row>
    <row r="1048315" s="2" customFormat="1" spans="1:13">
      <c r="A1048315" s="9"/>
      <c r="B1048315" s="9"/>
      <c r="C1048315" s="9"/>
      <c r="D1048315" s="9"/>
      <c r="E1048315" s="9"/>
      <c r="F1048315" s="9"/>
      <c r="G1048315" s="9"/>
      <c r="H1048315" s="9"/>
      <c r="I1048315" s="9"/>
      <c r="J1048315" s="9"/>
      <c r="K1048315" s="10"/>
      <c r="L1048315" s="10"/>
      <c r="M1048315" s="10"/>
    </row>
    <row r="1048316" s="2" customFormat="1" spans="1:13">
      <c r="A1048316" s="9"/>
      <c r="B1048316" s="9"/>
      <c r="C1048316" s="9"/>
      <c r="D1048316" s="9"/>
      <c r="E1048316" s="9"/>
      <c r="F1048316" s="9"/>
      <c r="G1048316" s="9"/>
      <c r="H1048316" s="9"/>
      <c r="I1048316" s="9"/>
      <c r="J1048316" s="9"/>
      <c r="K1048316" s="10"/>
      <c r="L1048316" s="10"/>
      <c r="M1048316" s="10"/>
    </row>
    <row r="1048317" s="2" customFormat="1" spans="1:13">
      <c r="A1048317" s="9"/>
      <c r="B1048317" s="9"/>
      <c r="C1048317" s="9"/>
      <c r="D1048317" s="9"/>
      <c r="E1048317" s="9"/>
      <c r="F1048317" s="9"/>
      <c r="G1048317" s="9"/>
      <c r="H1048317" s="9"/>
      <c r="I1048317" s="9"/>
      <c r="J1048317" s="9"/>
      <c r="K1048317" s="10"/>
      <c r="L1048317" s="10"/>
      <c r="M1048317" s="10"/>
    </row>
    <row r="1048318" s="2" customFormat="1" spans="1:13">
      <c r="A1048318" s="9"/>
      <c r="B1048318" s="9"/>
      <c r="C1048318" s="9"/>
      <c r="D1048318" s="9"/>
      <c r="E1048318" s="9"/>
      <c r="F1048318" s="9"/>
      <c r="G1048318" s="9"/>
      <c r="H1048318" s="9"/>
      <c r="I1048318" s="9"/>
      <c r="J1048318" s="9"/>
      <c r="K1048318" s="10"/>
      <c r="L1048318" s="10"/>
      <c r="M1048318" s="10"/>
    </row>
    <row r="1048319" s="2" customFormat="1" spans="1:13">
      <c r="A1048319" s="9"/>
      <c r="B1048319" s="9"/>
      <c r="C1048319" s="9"/>
      <c r="D1048319" s="9"/>
      <c r="E1048319" s="9"/>
      <c r="F1048319" s="9"/>
      <c r="G1048319" s="9"/>
      <c r="H1048319" s="9"/>
      <c r="I1048319" s="9"/>
      <c r="J1048319" s="9"/>
      <c r="K1048319" s="10"/>
      <c r="L1048319" s="10"/>
      <c r="M1048319" s="10"/>
    </row>
    <row r="1048320" s="2" customFormat="1" spans="1:13">
      <c r="A1048320" s="9"/>
      <c r="B1048320" s="9"/>
      <c r="C1048320" s="9"/>
      <c r="D1048320" s="9"/>
      <c r="E1048320" s="9"/>
      <c r="F1048320" s="9"/>
      <c r="G1048320" s="9"/>
      <c r="H1048320" s="9"/>
      <c r="I1048320" s="9"/>
      <c r="J1048320" s="9"/>
      <c r="K1048320" s="10"/>
      <c r="L1048320" s="10"/>
      <c r="M1048320" s="10"/>
    </row>
    <row r="1048321" s="2" customFormat="1" spans="1:13">
      <c r="A1048321" s="9"/>
      <c r="B1048321" s="9"/>
      <c r="C1048321" s="9"/>
      <c r="D1048321" s="9"/>
      <c r="E1048321" s="9"/>
      <c r="F1048321" s="9"/>
      <c r="G1048321" s="9"/>
      <c r="H1048321" s="9"/>
      <c r="I1048321" s="9"/>
      <c r="J1048321" s="9"/>
      <c r="K1048321" s="10"/>
      <c r="L1048321" s="10"/>
      <c r="M1048321" s="10"/>
    </row>
    <row r="1048322" s="2" customFormat="1" spans="1:13">
      <c r="A1048322" s="9"/>
      <c r="B1048322" s="9"/>
      <c r="C1048322" s="9"/>
      <c r="D1048322" s="9"/>
      <c r="E1048322" s="9"/>
      <c r="F1048322" s="9"/>
      <c r="G1048322" s="9"/>
      <c r="H1048322" s="9"/>
      <c r="I1048322" s="9"/>
      <c r="J1048322" s="9"/>
      <c r="K1048322" s="10"/>
      <c r="L1048322" s="10"/>
      <c r="M1048322" s="10"/>
    </row>
    <row r="1048323" s="2" customFormat="1" spans="1:13">
      <c r="A1048323" s="9"/>
      <c r="B1048323" s="9"/>
      <c r="C1048323" s="9"/>
      <c r="D1048323" s="9"/>
      <c r="E1048323" s="9"/>
      <c r="F1048323" s="9"/>
      <c r="G1048323" s="9"/>
      <c r="H1048323" s="9"/>
      <c r="I1048323" s="9"/>
      <c r="J1048323" s="9"/>
      <c r="K1048323" s="10"/>
      <c r="L1048323" s="10"/>
      <c r="M1048323" s="10"/>
    </row>
    <row r="1048324" s="2" customFormat="1" spans="1:13">
      <c r="A1048324" s="9"/>
      <c r="B1048324" s="9"/>
      <c r="C1048324" s="9"/>
      <c r="D1048324" s="9"/>
      <c r="E1048324" s="9"/>
      <c r="F1048324" s="9"/>
      <c r="G1048324" s="9"/>
      <c r="H1048324" s="9"/>
      <c r="I1048324" s="9"/>
      <c r="J1048324" s="9"/>
      <c r="K1048324" s="10"/>
      <c r="L1048324" s="10"/>
      <c r="M1048324" s="10"/>
    </row>
    <row r="1048325" s="2" customFormat="1" spans="1:13">
      <c r="A1048325" s="9"/>
      <c r="B1048325" s="9"/>
      <c r="C1048325" s="9"/>
      <c r="D1048325" s="9"/>
      <c r="E1048325" s="9"/>
      <c r="F1048325" s="9"/>
      <c r="G1048325" s="9"/>
      <c r="H1048325" s="9"/>
      <c r="I1048325" s="9"/>
      <c r="J1048325" s="9"/>
      <c r="K1048325" s="10"/>
      <c r="L1048325" s="10"/>
      <c r="M1048325" s="10"/>
    </row>
    <row r="1048326" s="2" customFormat="1" spans="1:13">
      <c r="A1048326" s="9"/>
      <c r="B1048326" s="9"/>
      <c r="C1048326" s="9"/>
      <c r="D1048326" s="9"/>
      <c r="E1048326" s="9"/>
      <c r="F1048326" s="9"/>
      <c r="G1048326" s="9"/>
      <c r="H1048326" s="9"/>
      <c r="I1048326" s="9"/>
      <c r="J1048326" s="9"/>
      <c r="K1048326" s="10"/>
      <c r="L1048326" s="10"/>
      <c r="M1048326" s="10"/>
    </row>
    <row r="1048327" s="2" customFormat="1" spans="1:13">
      <c r="A1048327" s="9"/>
      <c r="B1048327" s="9"/>
      <c r="C1048327" s="9"/>
      <c r="D1048327" s="9"/>
      <c r="E1048327" s="9"/>
      <c r="F1048327" s="9"/>
      <c r="G1048327" s="9"/>
      <c r="H1048327" s="9"/>
      <c r="I1048327" s="9"/>
      <c r="J1048327" s="9"/>
      <c r="K1048327" s="10"/>
      <c r="L1048327" s="10"/>
      <c r="M1048327" s="10"/>
    </row>
    <row r="1048328" s="2" customFormat="1" spans="1:13">
      <c r="A1048328" s="9"/>
      <c r="B1048328" s="9"/>
      <c r="C1048328" s="9"/>
      <c r="D1048328" s="9"/>
      <c r="E1048328" s="9"/>
      <c r="F1048328" s="9"/>
      <c r="G1048328" s="9"/>
      <c r="H1048328" s="9"/>
      <c r="I1048328" s="9"/>
      <c r="J1048328" s="9"/>
      <c r="K1048328" s="10"/>
      <c r="L1048328" s="10"/>
      <c r="M1048328" s="10"/>
    </row>
    <row r="1048329" s="2" customFormat="1" spans="1:13">
      <c r="A1048329" s="9"/>
      <c r="B1048329" s="9"/>
      <c r="C1048329" s="9"/>
      <c r="D1048329" s="9"/>
      <c r="E1048329" s="9"/>
      <c r="F1048329" s="9"/>
      <c r="G1048329" s="9"/>
      <c r="H1048329" s="9"/>
      <c r="I1048329" s="9"/>
      <c r="J1048329" s="9"/>
      <c r="K1048329" s="10"/>
      <c r="L1048329" s="10"/>
      <c r="M1048329" s="10"/>
    </row>
    <row r="1048330" s="2" customFormat="1" spans="1:13">
      <c r="A1048330" s="9"/>
      <c r="B1048330" s="9"/>
      <c r="C1048330" s="9"/>
      <c r="D1048330" s="9"/>
      <c r="E1048330" s="9"/>
      <c r="F1048330" s="9"/>
      <c r="G1048330" s="9"/>
      <c r="H1048330" s="9"/>
      <c r="I1048330" s="9"/>
      <c r="J1048330" s="9"/>
      <c r="K1048330" s="10"/>
      <c r="L1048330" s="10"/>
      <c r="M1048330" s="10"/>
    </row>
    <row r="1048331" s="2" customFormat="1" spans="1:13">
      <c r="A1048331" s="9"/>
      <c r="B1048331" s="9"/>
      <c r="C1048331" s="9"/>
      <c r="D1048331" s="9"/>
      <c r="E1048331" s="9"/>
      <c r="F1048331" s="9"/>
      <c r="G1048331" s="9"/>
      <c r="H1048331" s="9"/>
      <c r="I1048331" s="9"/>
      <c r="J1048331" s="9"/>
      <c r="K1048331" s="10"/>
      <c r="L1048331" s="10"/>
      <c r="M1048331" s="10"/>
    </row>
    <row r="1048332" s="2" customFormat="1" spans="1:13">
      <c r="A1048332" s="9"/>
      <c r="B1048332" s="9"/>
      <c r="C1048332" s="9"/>
      <c r="D1048332" s="9"/>
      <c r="E1048332" s="9"/>
      <c r="F1048332" s="9"/>
      <c r="G1048332" s="9"/>
      <c r="H1048332" s="9"/>
      <c r="I1048332" s="9"/>
      <c r="J1048332" s="9"/>
      <c r="K1048332" s="10"/>
      <c r="L1048332" s="10"/>
      <c r="M1048332" s="10"/>
    </row>
    <row r="1048333" s="2" customFormat="1" spans="1:13">
      <c r="A1048333" s="9"/>
      <c r="B1048333" s="9"/>
      <c r="C1048333" s="9"/>
      <c r="D1048333" s="9"/>
      <c r="E1048333" s="9"/>
      <c r="F1048333" s="9"/>
      <c r="G1048333" s="9"/>
      <c r="H1048333" s="9"/>
      <c r="I1048333" s="9"/>
      <c r="J1048333" s="9"/>
      <c r="K1048333" s="10"/>
      <c r="L1048333" s="10"/>
      <c r="M1048333" s="10"/>
    </row>
    <row r="1048334" s="2" customFormat="1" spans="1:13">
      <c r="A1048334" s="9"/>
      <c r="B1048334" s="9"/>
      <c r="C1048334" s="9"/>
      <c r="D1048334" s="9"/>
      <c r="E1048334" s="9"/>
      <c r="F1048334" s="9"/>
      <c r="G1048334" s="9"/>
      <c r="H1048334" s="9"/>
      <c r="I1048334" s="9"/>
      <c r="J1048334" s="9"/>
      <c r="K1048334" s="10"/>
      <c r="L1048334" s="10"/>
      <c r="M1048334" s="10"/>
    </row>
    <row r="1048335" s="2" customFormat="1" spans="1:13">
      <c r="A1048335" s="9"/>
      <c r="B1048335" s="9"/>
      <c r="C1048335" s="9"/>
      <c r="D1048335" s="9"/>
      <c r="E1048335" s="9"/>
      <c r="F1048335" s="9"/>
      <c r="G1048335" s="9"/>
      <c r="H1048335" s="9"/>
      <c r="I1048335" s="9"/>
      <c r="J1048335" s="9"/>
      <c r="K1048335" s="10"/>
      <c r="L1048335" s="10"/>
      <c r="M1048335" s="10"/>
    </row>
    <row r="1048336" s="2" customFormat="1" spans="1:13">
      <c r="A1048336" s="9"/>
      <c r="B1048336" s="9"/>
      <c r="C1048336" s="9"/>
      <c r="D1048336" s="9"/>
      <c r="E1048336" s="9"/>
      <c r="F1048336" s="9"/>
      <c r="G1048336" s="9"/>
      <c r="H1048336" s="9"/>
      <c r="I1048336" s="9"/>
      <c r="J1048336" s="9"/>
      <c r="K1048336" s="10"/>
      <c r="L1048336" s="10"/>
      <c r="M1048336" s="10"/>
    </row>
    <row r="1048337" s="2" customFormat="1" spans="1:13">
      <c r="A1048337" s="9"/>
      <c r="B1048337" s="9"/>
      <c r="C1048337" s="9"/>
      <c r="D1048337" s="9"/>
      <c r="E1048337" s="9"/>
      <c r="F1048337" s="9"/>
      <c r="G1048337" s="9"/>
      <c r="H1048337" s="9"/>
      <c r="I1048337" s="9"/>
      <c r="J1048337" s="9"/>
      <c r="K1048337" s="10"/>
      <c r="L1048337" s="10"/>
      <c r="M1048337" s="10"/>
    </row>
    <row r="1048338" s="2" customFormat="1" spans="1:13">
      <c r="A1048338" s="9"/>
      <c r="B1048338" s="9"/>
      <c r="C1048338" s="9"/>
      <c r="D1048338" s="9"/>
      <c r="E1048338" s="9"/>
      <c r="F1048338" s="9"/>
      <c r="G1048338" s="9"/>
      <c r="H1048338" s="9"/>
      <c r="I1048338" s="9"/>
      <c r="J1048338" s="9"/>
      <c r="K1048338" s="10"/>
      <c r="L1048338" s="10"/>
      <c r="M1048338" s="10"/>
    </row>
    <row r="1048339" s="2" customFormat="1" spans="1:13">
      <c r="A1048339" s="9"/>
      <c r="B1048339" s="9"/>
      <c r="C1048339" s="9"/>
      <c r="D1048339" s="9"/>
      <c r="E1048339" s="9"/>
      <c r="F1048339" s="9"/>
      <c r="G1048339" s="9"/>
      <c r="H1048339" s="9"/>
      <c r="I1048339" s="9"/>
      <c r="J1048339" s="9"/>
      <c r="K1048339" s="10"/>
      <c r="L1048339" s="10"/>
      <c r="M1048339" s="10"/>
    </row>
    <row r="1048340" s="2" customFormat="1" spans="1:13">
      <c r="A1048340" s="9"/>
      <c r="B1048340" s="9"/>
      <c r="C1048340" s="9"/>
      <c r="D1048340" s="9"/>
      <c r="E1048340" s="9"/>
      <c r="F1048340" s="9"/>
      <c r="G1048340" s="9"/>
      <c r="H1048340" s="9"/>
      <c r="I1048340" s="9"/>
      <c r="J1048340" s="9"/>
      <c r="K1048340" s="10"/>
      <c r="L1048340" s="10"/>
      <c r="M1048340" s="10"/>
    </row>
    <row r="1048341" s="2" customFormat="1" spans="1:13">
      <c r="A1048341" s="9"/>
      <c r="B1048341" s="9"/>
      <c r="C1048341" s="9"/>
      <c r="D1048341" s="9"/>
      <c r="E1048341" s="9"/>
      <c r="F1048341" s="9"/>
      <c r="G1048341" s="9"/>
      <c r="H1048341" s="9"/>
      <c r="I1048341" s="9"/>
      <c r="J1048341" s="9"/>
      <c r="K1048341" s="10"/>
      <c r="L1048341" s="10"/>
      <c r="M1048341" s="10"/>
    </row>
    <row r="1048342" s="2" customFormat="1" spans="1:13">
      <c r="A1048342" s="9"/>
      <c r="B1048342" s="9"/>
      <c r="C1048342" s="9"/>
      <c r="D1048342" s="9"/>
      <c r="E1048342" s="9"/>
      <c r="F1048342" s="9"/>
      <c r="G1048342" s="9"/>
      <c r="H1048342" s="9"/>
      <c r="I1048342" s="9"/>
      <c r="J1048342" s="9"/>
      <c r="K1048342" s="10"/>
      <c r="L1048342" s="10"/>
      <c r="M1048342" s="10"/>
    </row>
    <row r="1048343" s="2" customFormat="1" spans="1:13">
      <c r="A1048343" s="9"/>
      <c r="B1048343" s="9"/>
      <c r="C1048343" s="9"/>
      <c r="D1048343" s="9"/>
      <c r="E1048343" s="9"/>
      <c r="F1048343" s="9"/>
      <c r="G1048343" s="9"/>
      <c r="H1048343" s="9"/>
      <c r="I1048343" s="9"/>
      <c r="J1048343" s="9"/>
      <c r="K1048343" s="10"/>
      <c r="L1048343" s="10"/>
      <c r="M1048343" s="10"/>
    </row>
    <row r="1048344" s="2" customFormat="1" spans="1:13">
      <c r="A1048344" s="9"/>
      <c r="B1048344" s="9"/>
      <c r="C1048344" s="9"/>
      <c r="D1048344" s="9"/>
      <c r="E1048344" s="9"/>
      <c r="F1048344" s="9"/>
      <c r="G1048344" s="9"/>
      <c r="H1048344" s="9"/>
      <c r="I1048344" s="9"/>
      <c r="J1048344" s="9"/>
      <c r="K1048344" s="10"/>
      <c r="L1048344" s="10"/>
      <c r="M1048344" s="10"/>
    </row>
    <row r="1048345" s="2" customFormat="1" spans="1:13">
      <c r="A1048345" s="9"/>
      <c r="B1048345" s="9"/>
      <c r="C1048345" s="9"/>
      <c r="D1048345" s="9"/>
      <c r="E1048345" s="9"/>
      <c r="F1048345" s="9"/>
      <c r="G1048345" s="9"/>
      <c r="H1048345" s="9"/>
      <c r="I1048345" s="9"/>
      <c r="J1048345" s="9"/>
      <c r="K1048345" s="10"/>
      <c r="L1048345" s="10"/>
      <c r="M1048345" s="10"/>
    </row>
    <row r="1048346" s="2" customFormat="1" spans="1:13">
      <c r="A1048346" s="9"/>
      <c r="B1048346" s="9"/>
      <c r="C1048346" s="9"/>
      <c r="D1048346" s="9"/>
      <c r="E1048346" s="9"/>
      <c r="F1048346" s="9"/>
      <c r="G1048346" s="9"/>
      <c r="H1048346" s="9"/>
      <c r="I1048346" s="9"/>
      <c r="J1048346" s="9"/>
      <c r="K1048346" s="10"/>
      <c r="L1048346" s="10"/>
      <c r="M1048346" s="10"/>
    </row>
    <row r="1048347" s="2" customFormat="1" spans="1:13">
      <c r="A1048347" s="9"/>
      <c r="B1048347" s="9"/>
      <c r="C1048347" s="9"/>
      <c r="D1048347" s="9"/>
      <c r="E1048347" s="9"/>
      <c r="F1048347" s="9"/>
      <c r="G1048347" s="9"/>
      <c r="H1048347" s="9"/>
      <c r="I1048347" s="9"/>
      <c r="J1048347" s="9"/>
      <c r="K1048347" s="10"/>
      <c r="L1048347" s="10"/>
      <c r="M1048347" s="10"/>
    </row>
    <row r="1048348" s="2" customFormat="1" spans="1:13">
      <c r="A1048348" s="9"/>
      <c r="B1048348" s="9"/>
      <c r="C1048348" s="9"/>
      <c r="D1048348" s="9"/>
      <c r="E1048348" s="9"/>
      <c r="F1048348" s="9"/>
      <c r="G1048348" s="9"/>
      <c r="H1048348" s="9"/>
      <c r="I1048348" s="9"/>
      <c r="J1048348" s="9"/>
      <c r="K1048348" s="10"/>
      <c r="L1048348" s="10"/>
      <c r="M1048348" s="10"/>
    </row>
    <row r="1048349" s="2" customFormat="1" spans="1:13">
      <c r="A1048349" s="9"/>
      <c r="B1048349" s="9"/>
      <c r="C1048349" s="9"/>
      <c r="D1048349" s="9"/>
      <c r="E1048349" s="9"/>
      <c r="F1048349" s="9"/>
      <c r="G1048349" s="9"/>
      <c r="H1048349" s="9"/>
      <c r="I1048349" s="9"/>
      <c r="J1048349" s="9"/>
      <c r="K1048349" s="10"/>
      <c r="L1048349" s="10"/>
      <c r="M1048349" s="10"/>
    </row>
    <row r="1048350" s="2" customFormat="1" spans="1:13">
      <c r="A1048350" s="9"/>
      <c r="B1048350" s="9"/>
      <c r="C1048350" s="9"/>
      <c r="D1048350" s="9"/>
      <c r="E1048350" s="9"/>
      <c r="F1048350" s="9"/>
      <c r="G1048350" s="9"/>
      <c r="H1048350" s="9"/>
      <c r="I1048350" s="9"/>
      <c r="J1048350" s="9"/>
      <c r="K1048350" s="10"/>
      <c r="L1048350" s="10"/>
      <c r="M1048350" s="10"/>
    </row>
    <row r="1048351" s="2" customFormat="1" spans="1:13">
      <c r="A1048351" s="9"/>
      <c r="B1048351" s="9"/>
      <c r="C1048351" s="9"/>
      <c r="D1048351" s="9"/>
      <c r="E1048351" s="9"/>
      <c r="F1048351" s="9"/>
      <c r="G1048351" s="9"/>
      <c r="H1048351" s="9"/>
      <c r="I1048351" s="9"/>
      <c r="J1048351" s="9"/>
      <c r="K1048351" s="10"/>
      <c r="L1048351" s="10"/>
      <c r="M1048351" s="10"/>
    </row>
    <row r="1048352" s="2" customFormat="1" spans="1:13">
      <c r="A1048352" s="9"/>
      <c r="B1048352" s="9"/>
      <c r="C1048352" s="9"/>
      <c r="D1048352" s="9"/>
      <c r="E1048352" s="9"/>
      <c r="F1048352" s="9"/>
      <c r="G1048352" s="9"/>
      <c r="H1048352" s="9"/>
      <c r="I1048352" s="9"/>
      <c r="J1048352" s="9"/>
      <c r="K1048352" s="10"/>
      <c r="L1048352" s="10"/>
      <c r="M1048352" s="10"/>
    </row>
    <row r="1048353" s="2" customFormat="1" spans="1:13">
      <c r="A1048353" s="9"/>
      <c r="B1048353" s="9"/>
      <c r="C1048353" s="9"/>
      <c r="D1048353" s="9"/>
      <c r="E1048353" s="9"/>
      <c r="F1048353" s="9"/>
      <c r="G1048353" s="9"/>
      <c r="H1048353" s="9"/>
      <c r="I1048353" s="9"/>
      <c r="J1048353" s="9"/>
      <c r="K1048353" s="10"/>
      <c r="L1048353" s="10"/>
      <c r="M1048353" s="10"/>
    </row>
    <row r="1048354" s="2" customFormat="1" spans="1:13">
      <c r="A1048354" s="9"/>
      <c r="B1048354" s="9"/>
      <c r="C1048354" s="9"/>
      <c r="D1048354" s="9"/>
      <c r="E1048354" s="9"/>
      <c r="F1048354" s="9"/>
      <c r="G1048354" s="9"/>
      <c r="H1048354" s="9"/>
      <c r="I1048354" s="9"/>
      <c r="J1048354" s="9"/>
      <c r="K1048354" s="10"/>
      <c r="L1048354" s="10"/>
      <c r="M1048354" s="10"/>
    </row>
    <row r="1048355" s="2" customFormat="1" spans="1:13">
      <c r="A1048355" s="9"/>
      <c r="B1048355" s="9"/>
      <c r="C1048355" s="9"/>
      <c r="D1048355" s="9"/>
      <c r="E1048355" s="9"/>
      <c r="F1048355" s="9"/>
      <c r="G1048355" s="9"/>
      <c r="H1048355" s="9"/>
      <c r="I1048355" s="9"/>
      <c r="J1048355" s="9"/>
      <c r="K1048355" s="10"/>
      <c r="L1048355" s="10"/>
      <c r="M1048355" s="10"/>
    </row>
    <row r="1048356" s="2" customFormat="1" spans="1:13">
      <c r="A1048356" s="9"/>
      <c r="B1048356" s="9"/>
      <c r="C1048356" s="9"/>
      <c r="D1048356" s="9"/>
      <c r="E1048356" s="9"/>
      <c r="F1048356" s="9"/>
      <c r="G1048356" s="9"/>
      <c r="H1048356" s="9"/>
      <c r="I1048356" s="9"/>
      <c r="J1048356" s="9"/>
      <c r="K1048356" s="10"/>
      <c r="L1048356" s="10"/>
      <c r="M1048356" s="10"/>
    </row>
    <row r="1048357" s="2" customFormat="1" spans="1:13">
      <c r="A1048357" s="9"/>
      <c r="B1048357" s="9"/>
      <c r="C1048357" s="9"/>
      <c r="D1048357" s="9"/>
      <c r="E1048357" s="9"/>
      <c r="F1048357" s="9"/>
      <c r="G1048357" s="9"/>
      <c r="H1048357" s="9"/>
      <c r="I1048357" s="9"/>
      <c r="J1048357" s="9"/>
      <c r="K1048357" s="10"/>
      <c r="L1048357" s="10"/>
      <c r="M1048357" s="10"/>
    </row>
    <row r="1048358" s="2" customFormat="1" spans="1:13">
      <c r="A1048358" s="9"/>
      <c r="B1048358" s="9"/>
      <c r="C1048358" s="9"/>
      <c r="D1048358" s="9"/>
      <c r="E1048358" s="9"/>
      <c r="F1048358" s="9"/>
      <c r="G1048358" s="9"/>
      <c r="H1048358" s="9"/>
      <c r="I1048358" s="9"/>
      <c r="J1048358" s="9"/>
      <c r="K1048358" s="10"/>
      <c r="L1048358" s="10"/>
      <c r="M1048358" s="10"/>
    </row>
    <row r="1048359" s="2" customFormat="1" spans="1:13">
      <c r="A1048359" s="9"/>
      <c r="B1048359" s="9"/>
      <c r="C1048359" s="9"/>
      <c r="D1048359" s="9"/>
      <c r="E1048359" s="9"/>
      <c r="F1048359" s="9"/>
      <c r="G1048359" s="9"/>
      <c r="H1048359" s="9"/>
      <c r="I1048359" s="9"/>
      <c r="J1048359" s="9"/>
      <c r="K1048359" s="10"/>
      <c r="L1048359" s="10"/>
      <c r="M1048359" s="10"/>
    </row>
    <row r="1048360" s="2" customFormat="1" spans="1:13">
      <c r="A1048360" s="9"/>
      <c r="B1048360" s="9"/>
      <c r="C1048360" s="9"/>
      <c r="D1048360" s="9"/>
      <c r="E1048360" s="9"/>
      <c r="F1048360" s="9"/>
      <c r="G1048360" s="9"/>
      <c r="H1048360" s="9"/>
      <c r="I1048360" s="9"/>
      <c r="J1048360" s="9"/>
      <c r="K1048360" s="10"/>
      <c r="L1048360" s="10"/>
      <c r="M1048360" s="10"/>
    </row>
    <row r="1048361" s="2" customFormat="1" spans="1:13">
      <c r="A1048361" s="9"/>
      <c r="B1048361" s="9"/>
      <c r="C1048361" s="9"/>
      <c r="D1048361" s="9"/>
      <c r="E1048361" s="9"/>
      <c r="F1048361" s="9"/>
      <c r="G1048361" s="9"/>
      <c r="H1048361" s="9"/>
      <c r="I1048361" s="9"/>
      <c r="J1048361" s="9"/>
      <c r="K1048361" s="10"/>
      <c r="L1048361" s="10"/>
      <c r="M1048361" s="10"/>
    </row>
    <row r="1048362" s="2" customFormat="1" spans="1:13">
      <c r="A1048362" s="9"/>
      <c r="B1048362" s="9"/>
      <c r="C1048362" s="9"/>
      <c r="D1048362" s="9"/>
      <c r="E1048362" s="9"/>
      <c r="F1048362" s="9"/>
      <c r="G1048362" s="9"/>
      <c r="H1048362" s="9"/>
      <c r="I1048362" s="9"/>
      <c r="J1048362" s="9"/>
      <c r="K1048362" s="10"/>
      <c r="L1048362" s="10"/>
      <c r="M1048362" s="10"/>
    </row>
    <row r="1048363" s="2" customFormat="1" spans="1:13">
      <c r="A1048363" s="9"/>
      <c r="B1048363" s="9"/>
      <c r="C1048363" s="9"/>
      <c r="D1048363" s="9"/>
      <c r="E1048363" s="9"/>
      <c r="F1048363" s="9"/>
      <c r="G1048363" s="9"/>
      <c r="H1048363" s="9"/>
      <c r="I1048363" s="9"/>
      <c r="J1048363" s="9"/>
      <c r="K1048363" s="10"/>
      <c r="L1048363" s="10"/>
      <c r="M1048363" s="10"/>
    </row>
    <row r="1048364" s="2" customFormat="1" spans="1:13">
      <c r="A1048364" s="9"/>
      <c r="B1048364" s="9"/>
      <c r="C1048364" s="9"/>
      <c r="D1048364" s="9"/>
      <c r="E1048364" s="9"/>
      <c r="F1048364" s="9"/>
      <c r="G1048364" s="9"/>
      <c r="H1048364" s="9"/>
      <c r="I1048364" s="9"/>
      <c r="J1048364" s="9"/>
      <c r="K1048364" s="10"/>
      <c r="L1048364" s="10"/>
      <c r="M1048364" s="10"/>
    </row>
    <row r="1048365" s="2" customFormat="1" spans="1:13">
      <c r="A1048365" s="9"/>
      <c r="B1048365" s="9"/>
      <c r="C1048365" s="9"/>
      <c r="D1048365" s="9"/>
      <c r="E1048365" s="9"/>
      <c r="F1048365" s="9"/>
      <c r="G1048365" s="9"/>
      <c r="H1048365" s="9"/>
      <c r="I1048365" s="9"/>
      <c r="J1048365" s="9"/>
      <c r="K1048365" s="10"/>
      <c r="L1048365" s="10"/>
      <c r="M1048365" s="10"/>
    </row>
    <row r="1048366" s="2" customFormat="1" spans="1:13">
      <c r="A1048366" s="9"/>
      <c r="B1048366" s="9"/>
      <c r="C1048366" s="9"/>
      <c r="D1048366" s="9"/>
      <c r="E1048366" s="9"/>
      <c r="F1048366" s="9"/>
      <c r="G1048366" s="9"/>
      <c r="H1048366" s="9"/>
      <c r="I1048366" s="9"/>
      <c r="J1048366" s="9"/>
      <c r="K1048366" s="10"/>
      <c r="L1048366" s="10"/>
      <c r="M1048366" s="10"/>
    </row>
    <row r="1048367" s="2" customFormat="1" spans="1:13">
      <c r="A1048367" s="9"/>
      <c r="B1048367" s="9"/>
      <c r="C1048367" s="9"/>
      <c r="D1048367" s="9"/>
      <c r="E1048367" s="9"/>
      <c r="F1048367" s="9"/>
      <c r="G1048367" s="9"/>
      <c r="H1048367" s="9"/>
      <c r="I1048367" s="9"/>
      <c r="J1048367" s="9"/>
      <c r="K1048367" s="10"/>
      <c r="L1048367" s="10"/>
      <c r="M1048367" s="10"/>
    </row>
    <row r="1048368" s="2" customFormat="1" spans="1:13">
      <c r="A1048368" s="9"/>
      <c r="B1048368" s="9"/>
      <c r="C1048368" s="9"/>
      <c r="D1048368" s="9"/>
      <c r="E1048368" s="9"/>
      <c r="F1048368" s="9"/>
      <c r="G1048368" s="9"/>
      <c r="H1048368" s="9"/>
      <c r="I1048368" s="9"/>
      <c r="J1048368" s="9"/>
      <c r="K1048368" s="10"/>
      <c r="L1048368" s="10"/>
      <c r="M1048368" s="10"/>
    </row>
    <row r="1048369" s="2" customFormat="1" spans="1:13">
      <c r="A1048369" s="9"/>
      <c r="B1048369" s="9"/>
      <c r="C1048369" s="9"/>
      <c r="D1048369" s="9"/>
      <c r="E1048369" s="9"/>
      <c r="F1048369" s="9"/>
      <c r="G1048369" s="9"/>
      <c r="H1048369" s="9"/>
      <c r="I1048369" s="9"/>
      <c r="J1048369" s="9"/>
      <c r="K1048369" s="10"/>
      <c r="L1048369" s="10"/>
      <c r="M1048369" s="10"/>
    </row>
    <row r="1048370" s="2" customFormat="1" spans="1:13">
      <c r="A1048370" s="9"/>
      <c r="B1048370" s="9"/>
      <c r="C1048370" s="9"/>
      <c r="D1048370" s="9"/>
      <c r="E1048370" s="9"/>
      <c r="F1048370" s="9"/>
      <c r="G1048370" s="9"/>
      <c r="H1048370" s="9"/>
      <c r="I1048370" s="9"/>
      <c r="J1048370" s="9"/>
      <c r="K1048370" s="10"/>
      <c r="L1048370" s="10"/>
      <c r="M1048370" s="10"/>
    </row>
    <row r="1048371" s="2" customFormat="1" spans="1:13">
      <c r="A1048371" s="9"/>
      <c r="B1048371" s="9"/>
      <c r="C1048371" s="9"/>
      <c r="D1048371" s="9"/>
      <c r="E1048371" s="9"/>
      <c r="F1048371" s="9"/>
      <c r="G1048371" s="9"/>
      <c r="H1048371" s="9"/>
      <c r="I1048371" s="9"/>
      <c r="J1048371" s="9"/>
      <c r="K1048371" s="10"/>
      <c r="L1048371" s="10"/>
      <c r="M1048371" s="10"/>
    </row>
    <row r="1048372" s="2" customFormat="1" spans="1:13">
      <c r="A1048372" s="9"/>
      <c r="B1048372" s="9"/>
      <c r="C1048372" s="9"/>
      <c r="D1048372" s="9"/>
      <c r="E1048372" s="9"/>
      <c r="F1048372" s="9"/>
      <c r="G1048372" s="9"/>
      <c r="H1048372" s="9"/>
      <c r="I1048372" s="9"/>
      <c r="J1048372" s="9"/>
      <c r="K1048372" s="10"/>
      <c r="L1048372" s="10"/>
      <c r="M1048372" s="10"/>
    </row>
    <row r="1048373" s="2" customFormat="1" spans="1:13">
      <c r="A1048373" s="9"/>
      <c r="B1048373" s="9"/>
      <c r="C1048373" s="9"/>
      <c r="D1048373" s="9"/>
      <c r="E1048373" s="9"/>
      <c r="F1048373" s="9"/>
      <c r="G1048373" s="9"/>
      <c r="H1048373" s="9"/>
      <c r="I1048373" s="9"/>
      <c r="J1048373" s="9"/>
      <c r="K1048373" s="10"/>
      <c r="L1048373" s="10"/>
      <c r="M1048373" s="10"/>
    </row>
    <row r="1048374" s="2" customFormat="1" spans="1:13">
      <c r="A1048374" s="9"/>
      <c r="B1048374" s="9"/>
      <c r="C1048374" s="9"/>
      <c r="D1048374" s="9"/>
      <c r="E1048374" s="9"/>
      <c r="F1048374" s="9"/>
      <c r="G1048374" s="9"/>
      <c r="H1048374" s="9"/>
      <c r="I1048374" s="9"/>
      <c r="J1048374" s="9"/>
      <c r="K1048374" s="10"/>
      <c r="L1048374" s="10"/>
      <c r="M1048374" s="10"/>
    </row>
    <row r="1048375" s="2" customFormat="1" spans="1:13">
      <c r="A1048375" s="9"/>
      <c r="B1048375" s="9"/>
      <c r="C1048375" s="9"/>
      <c r="D1048375" s="9"/>
      <c r="E1048375" s="9"/>
      <c r="F1048375" s="9"/>
      <c r="G1048375" s="9"/>
      <c r="H1048375" s="9"/>
      <c r="I1048375" s="9"/>
      <c r="J1048375" s="9"/>
      <c r="K1048375" s="10"/>
      <c r="L1048375" s="10"/>
      <c r="M1048375" s="10"/>
    </row>
    <row r="1048376" s="2" customFormat="1" spans="1:13">
      <c r="A1048376" s="9"/>
      <c r="B1048376" s="9"/>
      <c r="C1048376" s="9"/>
      <c r="D1048376" s="9"/>
      <c r="E1048376" s="9"/>
      <c r="F1048376" s="9"/>
      <c r="G1048376" s="9"/>
      <c r="H1048376" s="9"/>
      <c r="I1048376" s="9"/>
      <c r="J1048376" s="9"/>
      <c r="K1048376" s="10"/>
      <c r="L1048376" s="10"/>
      <c r="M1048376" s="10"/>
    </row>
    <row r="1048377" s="2" customFormat="1" spans="1:13">
      <c r="A1048377" s="9"/>
      <c r="B1048377" s="9"/>
      <c r="C1048377" s="9"/>
      <c r="D1048377" s="9"/>
      <c r="E1048377" s="9"/>
      <c r="F1048377" s="9"/>
      <c r="G1048377" s="9"/>
      <c r="H1048377" s="9"/>
      <c r="I1048377" s="9"/>
      <c r="J1048377" s="9"/>
      <c r="K1048377" s="10"/>
      <c r="L1048377" s="10"/>
      <c r="M1048377" s="10"/>
    </row>
    <row r="1048378" s="2" customFormat="1" spans="1:13">
      <c r="A1048378" s="9"/>
      <c r="B1048378" s="9"/>
      <c r="C1048378" s="9"/>
      <c r="D1048378" s="9"/>
      <c r="E1048378" s="9"/>
      <c r="F1048378" s="9"/>
      <c r="G1048378" s="9"/>
      <c r="H1048378" s="9"/>
      <c r="I1048378" s="9"/>
      <c r="J1048378" s="9"/>
      <c r="K1048378" s="10"/>
      <c r="L1048378" s="10"/>
      <c r="M1048378" s="10"/>
    </row>
    <row r="1048379" s="2" customFormat="1" spans="1:13">
      <c r="A1048379" s="9"/>
      <c r="B1048379" s="9"/>
      <c r="C1048379" s="9"/>
      <c r="D1048379" s="9"/>
      <c r="E1048379" s="9"/>
      <c r="F1048379" s="9"/>
      <c r="G1048379" s="9"/>
      <c r="H1048379" s="9"/>
      <c r="I1048379" s="9"/>
      <c r="J1048379" s="9"/>
      <c r="K1048379" s="10"/>
      <c r="L1048379" s="10"/>
      <c r="M1048379" s="10"/>
    </row>
    <row r="1048380" s="2" customFormat="1" spans="1:13">
      <c r="A1048380" s="9"/>
      <c r="B1048380" s="9"/>
      <c r="C1048380" s="9"/>
      <c r="D1048380" s="9"/>
      <c r="E1048380" s="9"/>
      <c r="F1048380" s="9"/>
      <c r="G1048380" s="9"/>
      <c r="H1048380" s="9"/>
      <c r="I1048380" s="9"/>
      <c r="J1048380" s="9"/>
      <c r="K1048380" s="10"/>
      <c r="L1048380" s="10"/>
      <c r="M1048380" s="10"/>
    </row>
    <row r="1048381" s="2" customFormat="1" spans="1:13">
      <c r="A1048381" s="9"/>
      <c r="B1048381" s="9"/>
      <c r="C1048381" s="9"/>
      <c r="D1048381" s="9"/>
      <c r="E1048381" s="9"/>
      <c r="F1048381" s="9"/>
      <c r="G1048381" s="9"/>
      <c r="H1048381" s="9"/>
      <c r="I1048381" s="9"/>
      <c r="J1048381" s="9"/>
      <c r="K1048381" s="10"/>
      <c r="L1048381" s="10"/>
      <c r="M1048381" s="10"/>
    </row>
    <row r="1048382" s="2" customFormat="1" spans="1:13">
      <c r="A1048382" s="9"/>
      <c r="B1048382" s="9"/>
      <c r="C1048382" s="9"/>
      <c r="D1048382" s="9"/>
      <c r="E1048382" s="9"/>
      <c r="F1048382" s="9"/>
      <c r="G1048382" s="9"/>
      <c r="H1048382" s="9"/>
      <c r="I1048382" s="9"/>
      <c r="J1048382" s="9"/>
      <c r="K1048382" s="10"/>
      <c r="L1048382" s="10"/>
      <c r="M1048382" s="10"/>
    </row>
    <row r="1048383" s="2" customFormat="1" spans="1:13">
      <c r="A1048383" s="9"/>
      <c r="B1048383" s="9"/>
      <c r="C1048383" s="9"/>
      <c r="D1048383" s="9"/>
      <c r="E1048383" s="9"/>
      <c r="F1048383" s="9"/>
      <c r="G1048383" s="9"/>
      <c r="H1048383" s="9"/>
      <c r="I1048383" s="9"/>
      <c r="J1048383" s="9"/>
      <c r="K1048383" s="10"/>
      <c r="L1048383" s="10"/>
      <c r="M1048383" s="10"/>
    </row>
    <row r="1048384" s="2" customFormat="1" spans="1:13">
      <c r="A1048384" s="9"/>
      <c r="B1048384" s="9"/>
      <c r="C1048384" s="9"/>
      <c r="D1048384" s="9"/>
      <c r="E1048384" s="9"/>
      <c r="F1048384" s="9"/>
      <c r="G1048384" s="9"/>
      <c r="H1048384" s="9"/>
      <c r="I1048384" s="9"/>
      <c r="J1048384" s="9"/>
      <c r="K1048384" s="10"/>
      <c r="L1048384" s="10"/>
      <c r="M1048384" s="10"/>
    </row>
    <row r="1048385" s="2" customFormat="1" spans="1:13">
      <c r="A1048385" s="9"/>
      <c r="B1048385" s="9"/>
      <c r="C1048385" s="9"/>
      <c r="D1048385" s="9"/>
      <c r="E1048385" s="9"/>
      <c r="F1048385" s="9"/>
      <c r="G1048385" s="9"/>
      <c r="H1048385" s="9"/>
      <c r="I1048385" s="9"/>
      <c r="J1048385" s="9"/>
      <c r="K1048385" s="10"/>
      <c r="L1048385" s="10"/>
      <c r="M1048385" s="10"/>
    </row>
    <row r="1048386" s="2" customFormat="1" spans="1:13">
      <c r="A1048386" s="9"/>
      <c r="B1048386" s="9"/>
      <c r="C1048386" s="9"/>
      <c r="D1048386" s="9"/>
      <c r="E1048386" s="9"/>
      <c r="F1048386" s="9"/>
      <c r="G1048386" s="9"/>
      <c r="H1048386" s="9"/>
      <c r="I1048386" s="9"/>
      <c r="J1048386" s="9"/>
      <c r="K1048386" s="10"/>
      <c r="L1048386" s="10"/>
      <c r="M1048386" s="10"/>
    </row>
    <row r="1048387" s="2" customFormat="1" spans="1:13">
      <c r="A1048387" s="9"/>
      <c r="B1048387" s="9"/>
      <c r="C1048387" s="9"/>
      <c r="D1048387" s="9"/>
      <c r="E1048387" s="9"/>
      <c r="F1048387" s="9"/>
      <c r="G1048387" s="9"/>
      <c r="H1048387" s="9"/>
      <c r="I1048387" s="9"/>
      <c r="J1048387" s="9"/>
      <c r="K1048387" s="10"/>
      <c r="L1048387" s="10"/>
      <c r="M1048387" s="10"/>
    </row>
    <row r="1048388" s="2" customFormat="1" spans="1:13">
      <c r="A1048388" s="9"/>
      <c r="B1048388" s="9"/>
      <c r="C1048388" s="9"/>
      <c r="D1048388" s="9"/>
      <c r="E1048388" s="9"/>
      <c r="F1048388" s="9"/>
      <c r="G1048388" s="9"/>
      <c r="H1048388" s="9"/>
      <c r="I1048388" s="9"/>
      <c r="J1048388" s="9"/>
      <c r="K1048388" s="10"/>
      <c r="L1048388" s="10"/>
      <c r="M1048388" s="10"/>
    </row>
    <row r="1048389" s="2" customFormat="1" spans="1:13">
      <c r="A1048389" s="9"/>
      <c r="B1048389" s="9"/>
      <c r="C1048389" s="9"/>
      <c r="D1048389" s="9"/>
      <c r="E1048389" s="9"/>
      <c r="F1048389" s="9"/>
      <c r="G1048389" s="9"/>
      <c r="H1048389" s="9"/>
      <c r="I1048389" s="9"/>
      <c r="J1048389" s="9"/>
      <c r="K1048389" s="10"/>
      <c r="L1048389" s="10"/>
      <c r="M1048389" s="10"/>
    </row>
    <row r="1048390" s="2" customFormat="1" spans="1:13">
      <c r="A1048390" s="9"/>
      <c r="B1048390" s="9"/>
      <c r="C1048390" s="9"/>
      <c r="D1048390" s="9"/>
      <c r="E1048390" s="9"/>
      <c r="F1048390" s="9"/>
      <c r="G1048390" s="9"/>
      <c r="H1048390" s="9"/>
      <c r="I1048390" s="9"/>
      <c r="J1048390" s="9"/>
      <c r="K1048390" s="10"/>
      <c r="L1048390" s="10"/>
      <c r="M1048390" s="10"/>
    </row>
    <row r="1048391" s="2" customFormat="1" spans="1:13">
      <c r="A1048391" s="9"/>
      <c r="B1048391" s="9"/>
      <c r="C1048391" s="9"/>
      <c r="D1048391" s="9"/>
      <c r="E1048391" s="9"/>
      <c r="F1048391" s="9"/>
      <c r="G1048391" s="9"/>
      <c r="H1048391" s="9"/>
      <c r="I1048391" s="9"/>
      <c r="J1048391" s="9"/>
      <c r="K1048391" s="10"/>
      <c r="L1048391" s="10"/>
      <c r="M1048391" s="10"/>
    </row>
    <row r="1048392" s="2" customFormat="1" spans="1:13">
      <c r="A1048392" s="9"/>
      <c r="B1048392" s="9"/>
      <c r="C1048392" s="9"/>
      <c r="D1048392" s="9"/>
      <c r="E1048392" s="9"/>
      <c r="F1048392" s="9"/>
      <c r="G1048392" s="9"/>
      <c r="H1048392" s="9"/>
      <c r="I1048392" s="9"/>
      <c r="J1048392" s="9"/>
      <c r="K1048392" s="10"/>
      <c r="L1048392" s="10"/>
      <c r="M1048392" s="10"/>
    </row>
    <row r="1048393" s="2" customFormat="1" spans="1:13">
      <c r="A1048393" s="9"/>
      <c r="B1048393" s="9"/>
      <c r="C1048393" s="9"/>
      <c r="D1048393" s="9"/>
      <c r="E1048393" s="9"/>
      <c r="F1048393" s="9"/>
      <c r="G1048393" s="9"/>
      <c r="H1048393" s="9"/>
      <c r="I1048393" s="9"/>
      <c r="J1048393" s="9"/>
      <c r="K1048393" s="10"/>
      <c r="L1048393" s="10"/>
      <c r="M1048393" s="10"/>
    </row>
    <row r="1048394" s="2" customFormat="1" spans="1:13">
      <c r="A1048394" s="9"/>
      <c r="B1048394" s="9"/>
      <c r="C1048394" s="9"/>
      <c r="D1048394" s="9"/>
      <c r="E1048394" s="9"/>
      <c r="F1048394" s="9"/>
      <c r="G1048394" s="9"/>
      <c r="H1048394" s="9"/>
      <c r="I1048394" s="9"/>
      <c r="J1048394" s="9"/>
      <c r="K1048394" s="10"/>
      <c r="L1048394" s="10"/>
      <c r="M1048394" s="10"/>
    </row>
    <row r="1048395" s="2" customFormat="1" spans="1:13">
      <c r="A1048395" s="9"/>
      <c r="B1048395" s="9"/>
      <c r="C1048395" s="9"/>
      <c r="D1048395" s="9"/>
      <c r="E1048395" s="9"/>
      <c r="F1048395" s="9"/>
      <c r="G1048395" s="9"/>
      <c r="H1048395" s="9"/>
      <c r="I1048395" s="9"/>
      <c r="J1048395" s="9"/>
      <c r="K1048395" s="10"/>
      <c r="L1048395" s="10"/>
      <c r="M1048395" s="10"/>
    </row>
    <row r="1048396" s="2" customFormat="1" spans="1:13">
      <c r="A1048396" s="9"/>
      <c r="B1048396" s="9"/>
      <c r="C1048396" s="9"/>
      <c r="D1048396" s="9"/>
      <c r="E1048396" s="9"/>
      <c r="F1048396" s="9"/>
      <c r="G1048396" s="9"/>
      <c r="H1048396" s="9"/>
      <c r="I1048396" s="9"/>
      <c r="J1048396" s="9"/>
      <c r="K1048396" s="10"/>
      <c r="L1048396" s="10"/>
      <c r="M1048396" s="10"/>
    </row>
    <row r="1048397" s="2" customFormat="1" spans="1:13">
      <c r="A1048397" s="9"/>
      <c r="B1048397" s="9"/>
      <c r="C1048397" s="9"/>
      <c r="D1048397" s="9"/>
      <c r="E1048397" s="9"/>
      <c r="F1048397" s="9"/>
      <c r="G1048397" s="9"/>
      <c r="H1048397" s="9"/>
      <c r="I1048397" s="9"/>
      <c r="J1048397" s="9"/>
      <c r="K1048397" s="10"/>
      <c r="L1048397" s="10"/>
      <c r="M1048397" s="10"/>
    </row>
    <row r="1048398" s="2" customFormat="1" spans="1:13">
      <c r="A1048398" s="9"/>
      <c r="B1048398" s="9"/>
      <c r="C1048398" s="9"/>
      <c r="D1048398" s="9"/>
      <c r="E1048398" s="9"/>
      <c r="F1048398" s="9"/>
      <c r="G1048398" s="9"/>
      <c r="H1048398" s="9"/>
      <c r="I1048398" s="9"/>
      <c r="J1048398" s="9"/>
      <c r="K1048398" s="10"/>
      <c r="L1048398" s="10"/>
      <c r="M1048398" s="10"/>
    </row>
    <row r="1048399" s="2" customFormat="1" spans="1:13">
      <c r="A1048399" s="9"/>
      <c r="B1048399" s="9"/>
      <c r="C1048399" s="9"/>
      <c r="D1048399" s="9"/>
      <c r="E1048399" s="9"/>
      <c r="F1048399" s="9"/>
      <c r="G1048399" s="9"/>
      <c r="H1048399" s="9"/>
      <c r="I1048399" s="9"/>
      <c r="J1048399" s="9"/>
      <c r="K1048399" s="10"/>
      <c r="L1048399" s="10"/>
      <c r="M1048399" s="10"/>
    </row>
    <row r="1048400" s="2" customFormat="1" spans="1:13">
      <c r="A1048400" s="9"/>
      <c r="B1048400" s="9"/>
      <c r="C1048400" s="9"/>
      <c r="D1048400" s="9"/>
      <c r="E1048400" s="9"/>
      <c r="F1048400" s="9"/>
      <c r="G1048400" s="9"/>
      <c r="H1048400" s="9"/>
      <c r="I1048400" s="9"/>
      <c r="J1048400" s="9"/>
      <c r="K1048400" s="10"/>
      <c r="L1048400" s="10"/>
      <c r="M1048400" s="10"/>
    </row>
    <row r="1048401" s="2" customFormat="1" spans="1:13">
      <c r="A1048401" s="9"/>
      <c r="B1048401" s="9"/>
      <c r="C1048401" s="9"/>
      <c r="D1048401" s="9"/>
      <c r="E1048401" s="9"/>
      <c r="F1048401" s="9"/>
      <c r="G1048401" s="9"/>
      <c r="H1048401" s="9"/>
      <c r="I1048401" s="9"/>
      <c r="J1048401" s="9"/>
      <c r="K1048401" s="10"/>
      <c r="L1048401" s="10"/>
      <c r="M1048401" s="10"/>
    </row>
    <row r="1048402" s="2" customFormat="1" spans="1:13">
      <c r="A1048402" s="9"/>
      <c r="B1048402" s="9"/>
      <c r="C1048402" s="9"/>
      <c r="D1048402" s="9"/>
      <c r="E1048402" s="9"/>
      <c r="F1048402" s="9"/>
      <c r="G1048402" s="9"/>
      <c r="H1048402" s="9"/>
      <c r="I1048402" s="9"/>
      <c r="J1048402" s="9"/>
      <c r="K1048402" s="10"/>
      <c r="L1048402" s="10"/>
      <c r="M1048402" s="10"/>
    </row>
    <row r="1048403" s="2" customFormat="1" spans="1:13">
      <c r="A1048403" s="9"/>
      <c r="B1048403" s="9"/>
      <c r="C1048403" s="9"/>
      <c r="D1048403" s="9"/>
      <c r="E1048403" s="9"/>
      <c r="F1048403" s="9"/>
      <c r="G1048403" s="9"/>
      <c r="H1048403" s="9"/>
      <c r="I1048403" s="9"/>
      <c r="J1048403" s="9"/>
      <c r="K1048403" s="10"/>
      <c r="L1048403" s="10"/>
      <c r="M1048403" s="10"/>
    </row>
    <row r="1048404" s="2" customFormat="1" spans="1:13">
      <c r="A1048404" s="9"/>
      <c r="B1048404" s="9"/>
      <c r="C1048404" s="9"/>
      <c r="D1048404" s="9"/>
      <c r="E1048404" s="9"/>
      <c r="F1048404" s="9"/>
      <c r="G1048404" s="9"/>
      <c r="H1048404" s="9"/>
      <c r="I1048404" s="9"/>
      <c r="J1048404" s="9"/>
      <c r="K1048404" s="10"/>
      <c r="L1048404" s="10"/>
      <c r="M1048404" s="10"/>
    </row>
    <row r="1048405" s="2" customFormat="1" spans="1:13">
      <c r="A1048405" s="9"/>
      <c r="B1048405" s="9"/>
      <c r="C1048405" s="9"/>
      <c r="D1048405" s="9"/>
      <c r="E1048405" s="9"/>
      <c r="F1048405" s="9"/>
      <c r="G1048405" s="9"/>
      <c r="H1048405" s="9"/>
      <c r="I1048405" s="9"/>
      <c r="J1048405" s="9"/>
      <c r="K1048405" s="10"/>
      <c r="L1048405" s="10"/>
      <c r="M1048405" s="10"/>
    </row>
    <row r="1048406" s="2" customFormat="1" spans="1:13">
      <c r="A1048406" s="9"/>
      <c r="B1048406" s="9"/>
      <c r="C1048406" s="9"/>
      <c r="D1048406" s="9"/>
      <c r="E1048406" s="9"/>
      <c r="F1048406" s="9"/>
      <c r="G1048406" s="9"/>
      <c r="H1048406" s="9"/>
      <c r="I1048406" s="9"/>
      <c r="J1048406" s="9"/>
      <c r="K1048406" s="10"/>
      <c r="L1048406" s="10"/>
      <c r="M1048406" s="10"/>
    </row>
    <row r="1048407" s="2" customFormat="1" spans="1:13">
      <c r="A1048407" s="9"/>
      <c r="B1048407" s="9"/>
      <c r="C1048407" s="9"/>
      <c r="D1048407" s="9"/>
      <c r="E1048407" s="9"/>
      <c r="F1048407" s="9"/>
      <c r="G1048407" s="9"/>
      <c r="H1048407" s="9"/>
      <c r="I1048407" s="9"/>
      <c r="J1048407" s="9"/>
      <c r="K1048407" s="10"/>
      <c r="L1048407" s="10"/>
      <c r="M1048407" s="10"/>
    </row>
    <row r="1048408" s="2" customFormat="1" spans="1:13">
      <c r="A1048408" s="9"/>
      <c r="B1048408" s="9"/>
      <c r="C1048408" s="9"/>
      <c r="D1048408" s="9"/>
      <c r="E1048408" s="9"/>
      <c r="F1048408" s="9"/>
      <c r="G1048408" s="9"/>
      <c r="H1048408" s="9"/>
      <c r="I1048408" s="9"/>
      <c r="J1048408" s="9"/>
      <c r="K1048408" s="10"/>
      <c r="L1048408" s="10"/>
      <c r="M1048408" s="10"/>
    </row>
    <row r="1048409" s="2" customFormat="1" spans="1:13">
      <c r="A1048409" s="9"/>
      <c r="B1048409" s="9"/>
      <c r="C1048409" s="9"/>
      <c r="D1048409" s="9"/>
      <c r="E1048409" s="9"/>
      <c r="F1048409" s="9"/>
      <c r="G1048409" s="9"/>
      <c r="H1048409" s="9"/>
      <c r="I1048409" s="9"/>
      <c r="J1048409" s="9"/>
      <c r="K1048409" s="10"/>
      <c r="L1048409" s="10"/>
      <c r="M1048409" s="10"/>
    </row>
    <row r="1048410" s="2" customFormat="1" spans="1:13">
      <c r="A1048410" s="9"/>
      <c r="B1048410" s="9"/>
      <c r="C1048410" s="9"/>
      <c r="D1048410" s="9"/>
      <c r="E1048410" s="9"/>
      <c r="F1048410" s="9"/>
      <c r="G1048410" s="9"/>
      <c r="H1048410" s="9"/>
      <c r="I1048410" s="9"/>
      <c r="J1048410" s="9"/>
      <c r="K1048410" s="10"/>
      <c r="L1048410" s="10"/>
      <c r="M1048410" s="10"/>
    </row>
    <row r="1048411" s="2" customFormat="1" spans="1:13">
      <c r="A1048411" s="9"/>
      <c r="B1048411" s="9"/>
      <c r="C1048411" s="9"/>
      <c r="D1048411" s="9"/>
      <c r="E1048411" s="9"/>
      <c r="F1048411" s="9"/>
      <c r="G1048411" s="9"/>
      <c r="H1048411" s="9"/>
      <c r="I1048411" s="9"/>
      <c r="J1048411" s="9"/>
      <c r="K1048411" s="10"/>
      <c r="L1048411" s="10"/>
      <c r="M1048411" s="10"/>
    </row>
    <row r="1048412" s="2" customFormat="1" spans="1:13">
      <c r="A1048412" s="9"/>
      <c r="B1048412" s="9"/>
      <c r="C1048412" s="9"/>
      <c r="D1048412" s="9"/>
      <c r="E1048412" s="9"/>
      <c r="F1048412" s="9"/>
      <c r="G1048412" s="9"/>
      <c r="H1048412" s="9"/>
      <c r="I1048412" s="9"/>
      <c r="J1048412" s="9"/>
      <c r="K1048412" s="10"/>
      <c r="L1048412" s="10"/>
      <c r="M1048412" s="10"/>
    </row>
    <row r="1048413" s="2" customFormat="1" spans="1:13">
      <c r="A1048413" s="9"/>
      <c r="B1048413" s="9"/>
      <c r="C1048413" s="9"/>
      <c r="D1048413" s="9"/>
      <c r="E1048413" s="9"/>
      <c r="F1048413" s="9"/>
      <c r="G1048413" s="9"/>
      <c r="H1048413" s="9"/>
      <c r="I1048413" s="9"/>
      <c r="J1048413" s="9"/>
      <c r="K1048413" s="10"/>
      <c r="L1048413" s="10"/>
      <c r="M1048413" s="10"/>
    </row>
    <row r="1048414" s="2" customFormat="1" spans="1:13">
      <c r="A1048414" s="9"/>
      <c r="B1048414" s="9"/>
      <c r="C1048414" s="9"/>
      <c r="D1048414" s="9"/>
      <c r="E1048414" s="9"/>
      <c r="F1048414" s="9"/>
      <c r="G1048414" s="9"/>
      <c r="H1048414" s="9"/>
      <c r="I1048414" s="9"/>
      <c r="J1048414" s="9"/>
      <c r="K1048414" s="10"/>
      <c r="L1048414" s="10"/>
      <c r="M1048414" s="10"/>
    </row>
    <row r="1048415" s="2" customFormat="1" spans="1:13">
      <c r="A1048415" s="9"/>
      <c r="B1048415" s="9"/>
      <c r="C1048415" s="9"/>
      <c r="D1048415" s="9"/>
      <c r="E1048415" s="9"/>
      <c r="F1048415" s="9"/>
      <c r="G1048415" s="9"/>
      <c r="H1048415" s="9"/>
      <c r="I1048415" s="9"/>
      <c r="J1048415" s="9"/>
      <c r="K1048415" s="10"/>
      <c r="L1048415" s="10"/>
      <c r="M1048415" s="10"/>
    </row>
    <row r="1048416" s="2" customFormat="1" spans="1:13">
      <c r="A1048416" s="9"/>
      <c r="B1048416" s="9"/>
      <c r="C1048416" s="9"/>
      <c r="D1048416" s="9"/>
      <c r="E1048416" s="9"/>
      <c r="F1048416" s="9"/>
      <c r="G1048416" s="9"/>
      <c r="H1048416" s="9"/>
      <c r="I1048416" s="9"/>
      <c r="J1048416" s="9"/>
      <c r="K1048416" s="10"/>
      <c r="L1048416" s="10"/>
      <c r="M1048416" s="10"/>
    </row>
    <row r="1048417" s="2" customFormat="1" spans="1:13">
      <c r="A1048417" s="9"/>
      <c r="B1048417" s="9"/>
      <c r="C1048417" s="9"/>
      <c r="D1048417" s="9"/>
      <c r="E1048417" s="9"/>
      <c r="F1048417" s="9"/>
      <c r="G1048417" s="9"/>
      <c r="H1048417" s="9"/>
      <c r="I1048417" s="9"/>
      <c r="J1048417" s="9"/>
      <c r="K1048417" s="10"/>
      <c r="L1048417" s="10"/>
      <c r="M1048417" s="10"/>
    </row>
    <row r="1048418" s="2" customFormat="1" spans="1:13">
      <c r="A1048418" s="9"/>
      <c r="B1048418" s="9"/>
      <c r="C1048418" s="9"/>
      <c r="D1048418" s="9"/>
      <c r="E1048418" s="9"/>
      <c r="F1048418" s="9"/>
      <c r="G1048418" s="9"/>
      <c r="H1048418" s="9"/>
      <c r="I1048418" s="9"/>
      <c r="J1048418" s="9"/>
      <c r="K1048418" s="10"/>
      <c r="L1048418" s="10"/>
      <c r="M1048418" s="10"/>
    </row>
    <row r="1048419" s="2" customFormat="1" spans="1:13">
      <c r="A1048419" s="9"/>
      <c r="B1048419" s="9"/>
      <c r="C1048419" s="9"/>
      <c r="D1048419" s="9"/>
      <c r="E1048419" s="9"/>
      <c r="F1048419" s="9"/>
      <c r="G1048419" s="9"/>
      <c r="H1048419" s="9"/>
      <c r="I1048419" s="9"/>
      <c r="J1048419" s="9"/>
      <c r="K1048419" s="10"/>
      <c r="L1048419" s="10"/>
      <c r="M1048419" s="10"/>
    </row>
    <row r="1048420" s="2" customFormat="1" spans="1:13">
      <c r="A1048420" s="9"/>
      <c r="B1048420" s="9"/>
      <c r="C1048420" s="9"/>
      <c r="D1048420" s="9"/>
      <c r="E1048420" s="9"/>
      <c r="F1048420" s="9"/>
      <c r="G1048420" s="9"/>
      <c r="H1048420" s="9"/>
      <c r="I1048420" s="9"/>
      <c r="J1048420" s="9"/>
      <c r="K1048420" s="10"/>
      <c r="L1048420" s="10"/>
      <c r="M1048420" s="10"/>
    </row>
    <row r="1048421" s="2" customFormat="1" spans="1:13">
      <c r="A1048421" s="9"/>
      <c r="B1048421" s="9"/>
      <c r="C1048421" s="9"/>
      <c r="D1048421" s="9"/>
      <c r="E1048421" s="9"/>
      <c r="F1048421" s="9"/>
      <c r="G1048421" s="9"/>
      <c r="H1048421" s="9"/>
      <c r="I1048421" s="9"/>
      <c r="J1048421" s="9"/>
      <c r="K1048421" s="10"/>
      <c r="L1048421" s="10"/>
      <c r="M1048421" s="10"/>
    </row>
    <row r="1048422" s="2" customFormat="1" spans="1:13">
      <c r="A1048422" s="9"/>
      <c r="B1048422" s="9"/>
      <c r="C1048422" s="9"/>
      <c r="D1048422" s="9"/>
      <c r="E1048422" s="9"/>
      <c r="F1048422" s="9"/>
      <c r="G1048422" s="9"/>
      <c r="H1048422" s="9"/>
      <c r="I1048422" s="9"/>
      <c r="J1048422" s="9"/>
      <c r="K1048422" s="10"/>
      <c r="L1048422" s="10"/>
      <c r="M1048422" s="10"/>
    </row>
    <row r="1048423" s="2" customFormat="1" spans="1:13">
      <c r="A1048423" s="9"/>
      <c r="B1048423" s="9"/>
      <c r="C1048423" s="9"/>
      <c r="D1048423" s="9"/>
      <c r="E1048423" s="9"/>
      <c r="F1048423" s="9"/>
      <c r="G1048423" s="9"/>
      <c r="H1048423" s="9"/>
      <c r="I1048423" s="9"/>
      <c r="J1048423" s="9"/>
      <c r="K1048423" s="10"/>
      <c r="L1048423" s="10"/>
      <c r="M1048423" s="10"/>
    </row>
    <row r="1048424" s="2" customFormat="1" spans="1:13">
      <c r="A1048424" s="9"/>
      <c r="B1048424" s="9"/>
      <c r="C1048424" s="9"/>
      <c r="D1048424" s="9"/>
      <c r="E1048424" s="9"/>
      <c r="F1048424" s="9"/>
      <c r="G1048424" s="9"/>
      <c r="H1048424" s="9"/>
      <c r="I1048424" s="9"/>
      <c r="J1048424" s="9"/>
      <c r="K1048424" s="10"/>
      <c r="L1048424" s="10"/>
      <c r="M1048424" s="10"/>
    </row>
    <row r="1048425" s="2" customFormat="1" spans="1:13">
      <c r="A1048425" s="9"/>
      <c r="B1048425" s="9"/>
      <c r="C1048425" s="9"/>
      <c r="D1048425" s="9"/>
      <c r="E1048425" s="9"/>
      <c r="F1048425" s="9"/>
      <c r="G1048425" s="9"/>
      <c r="H1048425" s="9"/>
      <c r="I1048425" s="9"/>
      <c r="J1048425" s="9"/>
      <c r="K1048425" s="10"/>
      <c r="L1048425" s="10"/>
      <c r="M1048425" s="10"/>
    </row>
    <row r="1048426" s="2" customFormat="1" spans="1:13">
      <c r="A1048426" s="9"/>
      <c r="B1048426" s="9"/>
      <c r="C1048426" s="9"/>
      <c r="D1048426" s="9"/>
      <c r="E1048426" s="9"/>
      <c r="F1048426" s="9"/>
      <c r="G1048426" s="9"/>
      <c r="H1048426" s="9"/>
      <c r="I1048426" s="9"/>
      <c r="J1048426" s="9"/>
      <c r="K1048426" s="10"/>
      <c r="L1048426" s="10"/>
      <c r="M1048426" s="10"/>
    </row>
    <row r="1048427" s="2" customFormat="1" spans="1:13">
      <c r="A1048427" s="9"/>
      <c r="B1048427" s="9"/>
      <c r="C1048427" s="9"/>
      <c r="D1048427" s="9"/>
      <c r="E1048427" s="9"/>
      <c r="F1048427" s="9"/>
      <c r="G1048427" s="9"/>
      <c r="H1048427" s="9"/>
      <c r="I1048427" s="9"/>
      <c r="J1048427" s="9"/>
      <c r="K1048427" s="10"/>
      <c r="L1048427" s="10"/>
      <c r="M1048427" s="10"/>
    </row>
    <row r="1048428" s="2" customFormat="1" spans="1:13">
      <c r="A1048428" s="9"/>
      <c r="B1048428" s="9"/>
      <c r="C1048428" s="9"/>
      <c r="D1048428" s="9"/>
      <c r="E1048428" s="9"/>
      <c r="F1048428" s="9"/>
      <c r="G1048428" s="9"/>
      <c r="H1048428" s="9"/>
      <c r="I1048428" s="9"/>
      <c r="J1048428" s="9"/>
      <c r="K1048428" s="10"/>
      <c r="L1048428" s="10"/>
      <c r="M1048428" s="10"/>
    </row>
    <row r="1048429" s="2" customFormat="1" spans="1:13">
      <c r="A1048429" s="9"/>
      <c r="B1048429" s="9"/>
      <c r="C1048429" s="9"/>
      <c r="D1048429" s="9"/>
      <c r="E1048429" s="9"/>
      <c r="F1048429" s="9"/>
      <c r="G1048429" s="9"/>
      <c r="H1048429" s="9"/>
      <c r="I1048429" s="9"/>
      <c r="J1048429" s="9"/>
      <c r="K1048429" s="10"/>
      <c r="L1048429" s="10"/>
      <c r="M1048429" s="10"/>
    </row>
    <row r="1048430" s="2" customFormat="1" spans="1:13">
      <c r="A1048430" s="9"/>
      <c r="B1048430" s="9"/>
      <c r="C1048430" s="9"/>
      <c r="D1048430" s="9"/>
      <c r="E1048430" s="9"/>
      <c r="F1048430" s="9"/>
      <c r="G1048430" s="9"/>
      <c r="H1048430" s="9"/>
      <c r="I1048430" s="9"/>
      <c r="J1048430" s="9"/>
      <c r="K1048430" s="10"/>
      <c r="L1048430" s="10"/>
      <c r="M1048430" s="10"/>
    </row>
    <row r="1048431" s="2" customFormat="1" spans="1:13">
      <c r="A1048431" s="9"/>
      <c r="B1048431" s="9"/>
      <c r="C1048431" s="9"/>
      <c r="D1048431" s="9"/>
      <c r="E1048431" s="9"/>
      <c r="F1048431" s="9"/>
      <c r="G1048431" s="9"/>
      <c r="H1048431" s="9"/>
      <c r="I1048431" s="9"/>
      <c r="J1048431" s="9"/>
      <c r="K1048431" s="10"/>
      <c r="L1048431" s="10"/>
      <c r="M1048431" s="10"/>
    </row>
    <row r="1048432" s="2" customFormat="1" spans="1:13">
      <c r="A1048432" s="9"/>
      <c r="B1048432" s="9"/>
      <c r="C1048432" s="9"/>
      <c r="D1048432" s="9"/>
      <c r="E1048432" s="9"/>
      <c r="F1048432" s="9"/>
      <c r="G1048432" s="9"/>
      <c r="H1048432" s="9"/>
      <c r="I1048432" s="9"/>
      <c r="J1048432" s="9"/>
      <c r="K1048432" s="10"/>
      <c r="L1048432" s="10"/>
      <c r="M1048432" s="10"/>
    </row>
    <row r="1048433" s="2" customFormat="1" spans="1:13">
      <c r="A1048433" s="9"/>
      <c r="B1048433" s="9"/>
      <c r="C1048433" s="9"/>
      <c r="D1048433" s="9"/>
      <c r="E1048433" s="9"/>
      <c r="F1048433" s="9"/>
      <c r="G1048433" s="9"/>
      <c r="H1048433" s="9"/>
      <c r="I1048433" s="9"/>
      <c r="J1048433" s="9"/>
      <c r="K1048433" s="10"/>
      <c r="L1048433" s="10"/>
      <c r="M1048433" s="10"/>
    </row>
    <row r="1048434" s="2" customFormat="1" spans="1:13">
      <c r="A1048434" s="9"/>
      <c r="B1048434" s="9"/>
      <c r="C1048434" s="9"/>
      <c r="D1048434" s="9"/>
      <c r="E1048434" s="9"/>
      <c r="F1048434" s="9"/>
      <c r="G1048434" s="9"/>
      <c r="H1048434" s="9"/>
      <c r="I1048434" s="9"/>
      <c r="J1048434" s="9"/>
      <c r="K1048434" s="10"/>
      <c r="L1048434" s="10"/>
      <c r="M1048434" s="10"/>
    </row>
    <row r="1048435" s="2" customFormat="1" spans="1:13">
      <c r="A1048435" s="9"/>
      <c r="B1048435" s="9"/>
      <c r="C1048435" s="9"/>
      <c r="D1048435" s="9"/>
      <c r="E1048435" s="9"/>
      <c r="F1048435" s="9"/>
      <c r="G1048435" s="9"/>
      <c r="H1048435" s="9"/>
      <c r="I1048435" s="9"/>
      <c r="J1048435" s="9"/>
      <c r="K1048435" s="10"/>
      <c r="L1048435" s="10"/>
      <c r="M1048435" s="10"/>
    </row>
    <row r="1048436" s="2" customFormat="1" spans="1:13">
      <c r="A1048436" s="9"/>
      <c r="B1048436" s="9"/>
      <c r="C1048436" s="9"/>
      <c r="D1048436" s="9"/>
      <c r="E1048436" s="9"/>
      <c r="F1048436" s="9"/>
      <c r="G1048436" s="9"/>
      <c r="H1048436" s="9"/>
      <c r="I1048436" s="9"/>
      <c r="J1048436" s="9"/>
      <c r="K1048436" s="10"/>
      <c r="L1048436" s="10"/>
      <c r="M1048436" s="10"/>
    </row>
    <row r="1048437" s="2" customFormat="1" spans="1:13">
      <c r="A1048437" s="9"/>
      <c r="B1048437" s="9"/>
      <c r="C1048437" s="9"/>
      <c r="D1048437" s="9"/>
      <c r="E1048437" s="9"/>
      <c r="F1048437" s="9"/>
      <c r="G1048437" s="9"/>
      <c r="H1048437" s="9"/>
      <c r="I1048437" s="9"/>
      <c r="J1048437" s="9"/>
      <c r="K1048437" s="10"/>
      <c r="L1048437" s="10"/>
      <c r="M1048437" s="10"/>
    </row>
    <row r="1048438" s="2" customFormat="1" spans="1:13">
      <c r="A1048438" s="9"/>
      <c r="B1048438" s="9"/>
      <c r="C1048438" s="9"/>
      <c r="D1048438" s="9"/>
      <c r="E1048438" s="9"/>
      <c r="F1048438" s="9"/>
      <c r="G1048438" s="9"/>
      <c r="H1048438" s="9"/>
      <c r="I1048438" s="9"/>
      <c r="J1048438" s="9"/>
      <c r="K1048438" s="10"/>
      <c r="L1048438" s="10"/>
      <c r="M1048438" s="10"/>
    </row>
    <row r="1048439" s="2" customFormat="1" spans="1:13">
      <c r="A1048439" s="9"/>
      <c r="B1048439" s="9"/>
      <c r="C1048439" s="9"/>
      <c r="D1048439" s="9"/>
      <c r="E1048439" s="9"/>
      <c r="F1048439" s="9"/>
      <c r="G1048439" s="9"/>
      <c r="H1048439" s="9"/>
      <c r="I1048439" s="9"/>
      <c r="J1048439" s="9"/>
      <c r="K1048439" s="10"/>
      <c r="L1048439" s="10"/>
      <c r="M1048439" s="10"/>
    </row>
    <row r="1048440" s="2" customFormat="1" spans="1:13">
      <c r="A1048440" s="9"/>
      <c r="B1048440" s="9"/>
      <c r="C1048440" s="9"/>
      <c r="D1048440" s="9"/>
      <c r="E1048440" s="9"/>
      <c r="F1048440" s="9"/>
      <c r="G1048440" s="9"/>
      <c r="H1048440" s="9"/>
      <c r="I1048440" s="9"/>
      <c r="J1048440" s="9"/>
      <c r="K1048440" s="10"/>
      <c r="L1048440" s="10"/>
      <c r="M1048440" s="10"/>
    </row>
    <row r="1048441" s="2" customFormat="1" spans="1:13">
      <c r="A1048441" s="9"/>
      <c r="B1048441" s="9"/>
      <c r="C1048441" s="9"/>
      <c r="D1048441" s="9"/>
      <c r="E1048441" s="9"/>
      <c r="F1048441" s="9"/>
      <c r="G1048441" s="9"/>
      <c r="H1048441" s="9"/>
      <c r="I1048441" s="9"/>
      <c r="J1048441" s="9"/>
      <c r="K1048441" s="10"/>
      <c r="L1048441" s="10"/>
      <c r="M1048441" s="10"/>
    </row>
    <row r="1048442" s="2" customFormat="1" spans="1:13">
      <c r="A1048442" s="9"/>
      <c r="B1048442" s="9"/>
      <c r="C1048442" s="9"/>
      <c r="D1048442" s="9"/>
      <c r="E1048442" s="9"/>
      <c r="F1048442" s="9"/>
      <c r="G1048442" s="9"/>
      <c r="H1048442" s="9"/>
      <c r="I1048442" s="9"/>
      <c r="J1048442" s="9"/>
      <c r="K1048442" s="10"/>
      <c r="L1048442" s="10"/>
      <c r="M1048442" s="10"/>
    </row>
    <row r="1048443" s="2" customFormat="1" spans="1:13">
      <c r="A1048443" s="9"/>
      <c r="B1048443" s="9"/>
      <c r="C1048443" s="9"/>
      <c r="D1048443" s="9"/>
      <c r="E1048443" s="9"/>
      <c r="F1048443" s="9"/>
      <c r="G1048443" s="9"/>
      <c r="H1048443" s="9"/>
      <c r="I1048443" s="9"/>
      <c r="J1048443" s="9"/>
      <c r="K1048443" s="10"/>
      <c r="L1048443" s="10"/>
      <c r="M1048443" s="10"/>
    </row>
    <row r="1048444" s="2" customFormat="1" spans="1:13">
      <c r="A1048444" s="9"/>
      <c r="B1048444" s="9"/>
      <c r="C1048444" s="9"/>
      <c r="D1048444" s="9"/>
      <c r="E1048444" s="9"/>
      <c r="F1048444" s="9"/>
      <c r="G1048444" s="9"/>
      <c r="H1048444" s="9"/>
      <c r="I1048444" s="9"/>
      <c r="J1048444" s="9"/>
      <c r="K1048444" s="10"/>
      <c r="L1048444" s="10"/>
      <c r="M1048444" s="10"/>
    </row>
    <row r="1048445" s="2" customFormat="1" spans="1:13">
      <c r="A1048445" s="9"/>
      <c r="B1048445" s="9"/>
      <c r="C1048445" s="9"/>
      <c r="D1048445" s="9"/>
      <c r="E1048445" s="9"/>
      <c r="F1048445" s="9"/>
      <c r="G1048445" s="9"/>
      <c r="H1048445" s="9"/>
      <c r="I1048445" s="9"/>
      <c r="J1048445" s="9"/>
      <c r="K1048445" s="10"/>
      <c r="L1048445" s="10"/>
      <c r="M1048445" s="10"/>
    </row>
    <row r="1048446" s="2" customFormat="1" spans="1:13">
      <c r="A1048446" s="9"/>
      <c r="B1048446" s="9"/>
      <c r="C1048446" s="9"/>
      <c r="D1048446" s="9"/>
      <c r="E1048446" s="9"/>
      <c r="F1048446" s="9"/>
      <c r="G1048446" s="9"/>
      <c r="H1048446" s="9"/>
      <c r="I1048446" s="9"/>
      <c r="J1048446" s="9"/>
      <c r="K1048446" s="10"/>
      <c r="L1048446" s="10"/>
      <c r="M1048446" s="10"/>
    </row>
    <row r="1048447" s="2" customFormat="1" spans="1:13">
      <c r="A1048447" s="9"/>
      <c r="B1048447" s="9"/>
      <c r="C1048447" s="9"/>
      <c r="D1048447" s="9"/>
      <c r="E1048447" s="9"/>
      <c r="F1048447" s="9"/>
      <c r="G1048447" s="9"/>
      <c r="H1048447" s="9"/>
      <c r="I1048447" s="9"/>
      <c r="J1048447" s="9"/>
      <c r="K1048447" s="10"/>
      <c r="L1048447" s="10"/>
      <c r="M1048447" s="10"/>
    </row>
    <row r="1048448" s="2" customFormat="1" spans="1:13">
      <c r="A1048448" s="9"/>
      <c r="B1048448" s="9"/>
      <c r="C1048448" s="9"/>
      <c r="D1048448" s="9"/>
      <c r="E1048448" s="9"/>
      <c r="F1048448" s="9"/>
      <c r="G1048448" s="9"/>
      <c r="H1048448" s="9"/>
      <c r="I1048448" s="9"/>
      <c r="J1048448" s="9"/>
      <c r="K1048448" s="10"/>
      <c r="L1048448" s="10"/>
      <c r="M1048448" s="10"/>
    </row>
    <row r="1048449" s="2" customFormat="1" spans="1:13">
      <c r="A1048449" s="9"/>
      <c r="B1048449" s="9"/>
      <c r="C1048449" s="9"/>
      <c r="D1048449" s="9"/>
      <c r="E1048449" s="9"/>
      <c r="F1048449" s="9"/>
      <c r="G1048449" s="9"/>
      <c r="H1048449" s="9"/>
      <c r="I1048449" s="9"/>
      <c r="J1048449" s="9"/>
      <c r="K1048449" s="10"/>
      <c r="L1048449" s="10"/>
      <c r="M1048449" s="10"/>
    </row>
    <row r="1048450" s="2" customFormat="1" spans="1:13">
      <c r="A1048450" s="9"/>
      <c r="B1048450" s="9"/>
      <c r="C1048450" s="9"/>
      <c r="D1048450" s="9"/>
      <c r="E1048450" s="9"/>
      <c r="F1048450" s="9"/>
      <c r="G1048450" s="9"/>
      <c r="H1048450" s="9"/>
      <c r="I1048450" s="9"/>
      <c r="J1048450" s="9"/>
      <c r="K1048450" s="10"/>
      <c r="L1048450" s="10"/>
      <c r="M1048450" s="10"/>
    </row>
    <row r="1048451" s="2" customFormat="1" spans="1:13">
      <c r="A1048451" s="9"/>
      <c r="B1048451" s="9"/>
      <c r="C1048451" s="9"/>
      <c r="D1048451" s="9"/>
      <c r="E1048451" s="9"/>
      <c r="F1048451" s="9"/>
      <c r="G1048451" s="9"/>
      <c r="H1048451" s="9"/>
      <c r="I1048451" s="9"/>
      <c r="J1048451" s="9"/>
      <c r="K1048451" s="10"/>
      <c r="L1048451" s="10"/>
      <c r="M1048451" s="10"/>
    </row>
    <row r="1048452" s="2" customFormat="1" spans="1:13">
      <c r="A1048452" s="9"/>
      <c r="B1048452" s="9"/>
      <c r="C1048452" s="9"/>
      <c r="D1048452" s="9"/>
      <c r="E1048452" s="9"/>
      <c r="F1048452" s="9"/>
      <c r="G1048452" s="9"/>
      <c r="H1048452" s="9"/>
      <c r="I1048452" s="9"/>
      <c r="J1048452" s="9"/>
      <c r="K1048452" s="10"/>
      <c r="L1048452" s="10"/>
      <c r="M1048452" s="10"/>
    </row>
    <row r="1048453" s="2" customFormat="1" spans="1:13">
      <c r="A1048453" s="9"/>
      <c r="B1048453" s="9"/>
      <c r="C1048453" s="9"/>
      <c r="D1048453" s="9"/>
      <c r="E1048453" s="9"/>
      <c r="F1048453" s="9"/>
      <c r="G1048453" s="9"/>
      <c r="H1048453" s="9"/>
      <c r="I1048453" s="9"/>
      <c r="J1048453" s="9"/>
      <c r="K1048453" s="10"/>
      <c r="L1048453" s="10"/>
      <c r="M1048453" s="10"/>
    </row>
    <row r="1048454" s="2" customFormat="1" spans="1:13">
      <c r="A1048454" s="9"/>
      <c r="B1048454" s="9"/>
      <c r="C1048454" s="9"/>
      <c r="D1048454" s="9"/>
      <c r="E1048454" s="9"/>
      <c r="F1048454" s="9"/>
      <c r="G1048454" s="9"/>
      <c r="H1048454" s="9"/>
      <c r="I1048454" s="9"/>
      <c r="J1048454" s="9"/>
      <c r="K1048454" s="10"/>
      <c r="L1048454" s="10"/>
      <c r="M1048454" s="10"/>
    </row>
    <row r="1048455" s="2" customFormat="1" spans="1:13">
      <c r="A1048455" s="9"/>
      <c r="B1048455" s="9"/>
      <c r="C1048455" s="9"/>
      <c r="D1048455" s="9"/>
      <c r="E1048455" s="9"/>
      <c r="F1048455" s="9"/>
      <c r="G1048455" s="9"/>
      <c r="H1048455" s="9"/>
      <c r="I1048455" s="9"/>
      <c r="J1048455" s="9"/>
      <c r="K1048455" s="10"/>
      <c r="L1048455" s="10"/>
      <c r="M1048455" s="10"/>
    </row>
    <row r="1048456" s="2" customFormat="1" spans="1:13">
      <c r="A1048456" s="9"/>
      <c r="B1048456" s="9"/>
      <c r="C1048456" s="9"/>
      <c r="D1048456" s="9"/>
      <c r="E1048456" s="9"/>
      <c r="F1048456" s="9"/>
      <c r="G1048456" s="9"/>
      <c r="H1048456" s="9"/>
      <c r="I1048456" s="9"/>
      <c r="J1048456" s="9"/>
      <c r="K1048456" s="10"/>
      <c r="L1048456" s="10"/>
      <c r="M1048456" s="10"/>
    </row>
    <row r="1048457" s="2" customFormat="1" spans="1:13">
      <c r="A1048457" s="9"/>
      <c r="B1048457" s="9"/>
      <c r="C1048457" s="9"/>
      <c r="D1048457" s="9"/>
      <c r="E1048457" s="9"/>
      <c r="F1048457" s="9"/>
      <c r="G1048457" s="9"/>
      <c r="H1048457" s="9"/>
      <c r="I1048457" s="9"/>
      <c r="J1048457" s="9"/>
      <c r="K1048457" s="10"/>
      <c r="L1048457" s="10"/>
      <c r="M1048457" s="10"/>
    </row>
    <row r="1048458" s="2" customFormat="1" spans="1:13">
      <c r="A1048458" s="9"/>
      <c r="B1048458" s="9"/>
      <c r="C1048458" s="9"/>
      <c r="D1048458" s="9"/>
      <c r="E1048458" s="9"/>
      <c r="F1048458" s="9"/>
      <c r="G1048458" s="9"/>
      <c r="H1048458" s="9"/>
      <c r="I1048458" s="9"/>
      <c r="J1048458" s="9"/>
      <c r="K1048458" s="10"/>
      <c r="L1048458" s="10"/>
      <c r="M1048458" s="10"/>
    </row>
    <row r="1048459" s="2" customFormat="1" spans="1:13">
      <c r="A1048459" s="9"/>
      <c r="B1048459" s="9"/>
      <c r="C1048459" s="9"/>
      <c r="D1048459" s="9"/>
      <c r="E1048459" s="9"/>
      <c r="F1048459" s="9"/>
      <c r="G1048459" s="9"/>
      <c r="H1048459" s="9"/>
      <c r="I1048459" s="9"/>
      <c r="J1048459" s="9"/>
      <c r="K1048459" s="10"/>
      <c r="L1048459" s="10"/>
      <c r="M1048459" s="10"/>
    </row>
    <row r="1048460" s="2" customFormat="1" spans="1:13">
      <c r="A1048460" s="9"/>
      <c r="B1048460" s="9"/>
      <c r="C1048460" s="9"/>
      <c r="D1048460" s="9"/>
      <c r="E1048460" s="9"/>
      <c r="F1048460" s="9"/>
      <c r="G1048460" s="9"/>
      <c r="H1048460" s="9"/>
      <c r="I1048460" s="9"/>
      <c r="J1048460" s="9"/>
      <c r="K1048460" s="10"/>
      <c r="L1048460" s="10"/>
      <c r="M1048460" s="10"/>
    </row>
    <row r="1048461" s="2" customFormat="1" spans="1:13">
      <c r="A1048461" s="9"/>
      <c r="B1048461" s="9"/>
      <c r="C1048461" s="9"/>
      <c r="D1048461" s="9"/>
      <c r="E1048461" s="9"/>
      <c r="F1048461" s="9"/>
      <c r="G1048461" s="9"/>
      <c r="H1048461" s="9"/>
      <c r="I1048461" s="9"/>
      <c r="J1048461" s="9"/>
      <c r="K1048461" s="10"/>
      <c r="L1048461" s="10"/>
      <c r="M1048461" s="10"/>
    </row>
    <row r="1048462" s="2" customFormat="1" spans="1:13">
      <c r="A1048462" s="9"/>
      <c r="B1048462" s="9"/>
      <c r="C1048462" s="9"/>
      <c r="D1048462" s="9"/>
      <c r="E1048462" s="9"/>
      <c r="F1048462" s="9"/>
      <c r="G1048462" s="9"/>
      <c r="H1048462" s="9"/>
      <c r="I1048462" s="9"/>
      <c r="J1048462" s="9"/>
      <c r="K1048462" s="10"/>
      <c r="L1048462" s="10"/>
      <c r="M1048462" s="10"/>
    </row>
    <row r="1048463" s="2" customFormat="1" spans="1:13">
      <c r="A1048463" s="9"/>
      <c r="B1048463" s="9"/>
      <c r="C1048463" s="9"/>
      <c r="D1048463" s="9"/>
      <c r="E1048463" s="9"/>
      <c r="F1048463" s="9"/>
      <c r="G1048463" s="9"/>
      <c r="H1048463" s="9"/>
      <c r="I1048463" s="9"/>
      <c r="J1048463" s="9"/>
      <c r="K1048463" s="10"/>
      <c r="L1048463" s="10"/>
      <c r="M1048463" s="10"/>
    </row>
    <row r="1048464" s="2" customFormat="1" spans="1:13">
      <c r="A1048464" s="9"/>
      <c r="B1048464" s="9"/>
      <c r="C1048464" s="9"/>
      <c r="D1048464" s="9"/>
      <c r="E1048464" s="9"/>
      <c r="F1048464" s="9"/>
      <c r="G1048464" s="9"/>
      <c r="H1048464" s="9"/>
      <c r="I1048464" s="9"/>
      <c r="J1048464" s="9"/>
      <c r="K1048464" s="10"/>
      <c r="L1048464" s="10"/>
      <c r="M1048464" s="10"/>
    </row>
    <row r="1048465" s="2" customFormat="1" spans="1:13">
      <c r="A1048465" s="9"/>
      <c r="B1048465" s="9"/>
      <c r="C1048465" s="9"/>
      <c r="D1048465" s="9"/>
      <c r="E1048465" s="9"/>
      <c r="F1048465" s="9"/>
      <c r="G1048465" s="9"/>
      <c r="H1048465" s="9"/>
      <c r="I1048465" s="9"/>
      <c r="J1048465" s="9"/>
      <c r="K1048465" s="10"/>
      <c r="L1048465" s="10"/>
      <c r="M1048465" s="10"/>
    </row>
    <row r="1048466" s="2" customFormat="1" spans="1:13">
      <c r="A1048466" s="9"/>
      <c r="B1048466" s="9"/>
      <c r="C1048466" s="9"/>
      <c r="D1048466" s="9"/>
      <c r="E1048466" s="9"/>
      <c r="F1048466" s="9"/>
      <c r="G1048466" s="9"/>
      <c r="H1048466" s="9"/>
      <c r="I1048466" s="9"/>
      <c r="J1048466" s="9"/>
      <c r="K1048466" s="10"/>
      <c r="L1048466" s="10"/>
      <c r="M1048466" s="10"/>
    </row>
    <row r="1048467" s="2" customFormat="1" spans="1:13">
      <c r="A1048467" s="9"/>
      <c r="B1048467" s="9"/>
      <c r="C1048467" s="9"/>
      <c r="D1048467" s="9"/>
      <c r="E1048467" s="9"/>
      <c r="F1048467" s="9"/>
      <c r="G1048467" s="9"/>
      <c r="H1048467" s="9"/>
      <c r="I1048467" s="9"/>
      <c r="J1048467" s="9"/>
      <c r="K1048467" s="10"/>
      <c r="L1048467" s="10"/>
      <c r="M1048467" s="10"/>
    </row>
    <row r="1048468" s="2" customFormat="1" spans="1:13">
      <c r="A1048468" s="9"/>
      <c r="B1048468" s="9"/>
      <c r="C1048468" s="9"/>
      <c r="D1048468" s="9"/>
      <c r="E1048468" s="9"/>
      <c r="F1048468" s="9"/>
      <c r="G1048468" s="9"/>
      <c r="H1048468" s="9"/>
      <c r="I1048468" s="9"/>
      <c r="J1048468" s="9"/>
      <c r="K1048468" s="10"/>
      <c r="L1048468" s="10"/>
      <c r="M1048468" s="10"/>
    </row>
    <row r="1048469" s="2" customFormat="1" spans="1:13">
      <c r="A1048469" s="9"/>
      <c r="B1048469" s="9"/>
      <c r="C1048469" s="9"/>
      <c r="D1048469" s="9"/>
      <c r="E1048469" s="9"/>
      <c r="F1048469" s="9"/>
      <c r="G1048469" s="9"/>
      <c r="H1048469" s="9"/>
      <c r="I1048469" s="9"/>
      <c r="J1048469" s="9"/>
      <c r="K1048469" s="10"/>
      <c r="L1048469" s="10"/>
      <c r="M1048469" s="10"/>
    </row>
    <row r="1048470" s="2" customFormat="1" spans="1:13">
      <c r="A1048470" s="9"/>
      <c r="B1048470" s="9"/>
      <c r="C1048470" s="9"/>
      <c r="D1048470" s="9"/>
      <c r="E1048470" s="9"/>
      <c r="F1048470" s="9"/>
      <c r="G1048470" s="9"/>
      <c r="H1048470" s="9"/>
      <c r="I1048470" s="9"/>
      <c r="J1048470" s="9"/>
      <c r="K1048470" s="10"/>
      <c r="L1048470" s="10"/>
      <c r="M1048470" s="10"/>
    </row>
    <row r="1048471" s="2" customFormat="1" spans="1:13">
      <c r="A1048471" s="9"/>
      <c r="B1048471" s="9"/>
      <c r="C1048471" s="9"/>
      <c r="D1048471" s="9"/>
      <c r="E1048471" s="9"/>
      <c r="F1048471" s="9"/>
      <c r="G1048471" s="9"/>
      <c r="H1048471" s="9"/>
      <c r="I1048471" s="9"/>
      <c r="J1048471" s="9"/>
      <c r="K1048471" s="10"/>
      <c r="L1048471" s="10"/>
      <c r="M1048471" s="10"/>
    </row>
    <row r="1048472" s="2" customFormat="1" spans="1:13">
      <c r="A1048472" s="9"/>
      <c r="B1048472" s="9"/>
      <c r="C1048472" s="9"/>
      <c r="D1048472" s="9"/>
      <c r="E1048472" s="9"/>
      <c r="F1048472" s="9"/>
      <c r="G1048472" s="9"/>
      <c r="H1048472" s="9"/>
      <c r="I1048472" s="9"/>
      <c r="J1048472" s="9"/>
      <c r="K1048472" s="10"/>
      <c r="L1048472" s="10"/>
      <c r="M1048472" s="10"/>
    </row>
    <row r="1048473" s="2" customFormat="1" spans="1:13">
      <c r="A1048473" s="9"/>
      <c r="B1048473" s="9"/>
      <c r="C1048473" s="9"/>
      <c r="D1048473" s="9"/>
      <c r="E1048473" s="9"/>
      <c r="F1048473" s="9"/>
      <c r="G1048473" s="9"/>
      <c r="H1048473" s="9"/>
      <c r="I1048473" s="9"/>
      <c r="J1048473" s="9"/>
      <c r="K1048473" s="10"/>
      <c r="L1048473" s="10"/>
      <c r="M1048473" s="10"/>
    </row>
    <row r="1048474" s="2" customFormat="1" spans="1:13">
      <c r="A1048474" s="9"/>
      <c r="B1048474" s="9"/>
      <c r="C1048474" s="9"/>
      <c r="D1048474" s="9"/>
      <c r="E1048474" s="9"/>
      <c r="F1048474" s="9"/>
      <c r="G1048474" s="9"/>
      <c r="H1048474" s="9"/>
      <c r="I1048474" s="9"/>
      <c r="J1048474" s="9"/>
      <c r="K1048474" s="10"/>
      <c r="L1048474" s="10"/>
      <c r="M1048474" s="10"/>
    </row>
    <row r="1048475" s="2" customFormat="1" spans="1:13">
      <c r="A1048475" s="9"/>
      <c r="B1048475" s="9"/>
      <c r="C1048475" s="9"/>
      <c r="D1048475" s="9"/>
      <c r="E1048475" s="9"/>
      <c r="F1048475" s="9"/>
      <c r="G1048475" s="9"/>
      <c r="H1048475" s="9"/>
      <c r="I1048475" s="9"/>
      <c r="J1048475" s="9"/>
      <c r="K1048475" s="10"/>
      <c r="L1048475" s="10"/>
      <c r="M1048475" s="10"/>
    </row>
    <row r="1048476" s="2" customFormat="1" spans="1:13">
      <c r="A1048476" s="9"/>
      <c r="B1048476" s="9"/>
      <c r="C1048476" s="9"/>
      <c r="D1048476" s="9"/>
      <c r="E1048476" s="9"/>
      <c r="F1048476" s="9"/>
      <c r="G1048476" s="9"/>
      <c r="H1048476" s="9"/>
      <c r="I1048476" s="9"/>
      <c r="J1048476" s="9"/>
      <c r="K1048476" s="10"/>
      <c r="L1048476" s="10"/>
      <c r="M1048476" s="10"/>
    </row>
    <row r="1048477" s="2" customFormat="1" spans="1:13">
      <c r="A1048477" s="9"/>
      <c r="B1048477" s="9"/>
      <c r="C1048477" s="9"/>
      <c r="D1048477" s="9"/>
      <c r="E1048477" s="9"/>
      <c r="F1048477" s="9"/>
      <c r="G1048477" s="9"/>
      <c r="H1048477" s="9"/>
      <c r="I1048477" s="9"/>
      <c r="J1048477" s="9"/>
      <c r="K1048477" s="10"/>
      <c r="L1048477" s="10"/>
      <c r="M1048477" s="10"/>
    </row>
    <row r="1048478" s="2" customFormat="1" spans="1:13">
      <c r="A1048478" s="9"/>
      <c r="B1048478" s="9"/>
      <c r="C1048478" s="9"/>
      <c r="D1048478" s="9"/>
      <c r="E1048478" s="9"/>
      <c r="F1048478" s="9"/>
      <c r="G1048478" s="9"/>
      <c r="H1048478" s="9"/>
      <c r="I1048478" s="9"/>
      <c r="J1048478" s="9"/>
      <c r="K1048478" s="10"/>
      <c r="L1048478" s="10"/>
      <c r="M1048478" s="10"/>
    </row>
    <row r="1048479" s="2" customFormat="1" spans="1:13">
      <c r="A1048479" s="9"/>
      <c r="B1048479" s="9"/>
      <c r="C1048479" s="9"/>
      <c r="D1048479" s="9"/>
      <c r="E1048479" s="9"/>
      <c r="F1048479" s="9"/>
      <c r="G1048479" s="9"/>
      <c r="H1048479" s="9"/>
      <c r="I1048479" s="9"/>
      <c r="J1048479" s="9"/>
      <c r="K1048479" s="10"/>
      <c r="L1048479" s="10"/>
      <c r="M1048479" s="10"/>
    </row>
    <row r="1048480" s="2" customFormat="1" spans="1:13">
      <c r="A1048480" s="9"/>
      <c r="B1048480" s="9"/>
      <c r="C1048480" s="9"/>
      <c r="D1048480" s="9"/>
      <c r="E1048480" s="9"/>
      <c r="F1048480" s="9"/>
      <c r="G1048480" s="9"/>
      <c r="H1048480" s="9"/>
      <c r="I1048480" s="9"/>
      <c r="J1048480" s="9"/>
      <c r="K1048480" s="10"/>
      <c r="L1048480" s="10"/>
      <c r="M1048480" s="10"/>
    </row>
    <row r="1048481" s="2" customFormat="1" spans="1:13">
      <c r="A1048481" s="9"/>
      <c r="B1048481" s="9"/>
      <c r="C1048481" s="9"/>
      <c r="D1048481" s="9"/>
      <c r="E1048481" s="9"/>
      <c r="F1048481" s="9"/>
      <c r="G1048481" s="9"/>
      <c r="H1048481" s="9"/>
      <c r="I1048481" s="9"/>
      <c r="J1048481" s="9"/>
      <c r="K1048481" s="10"/>
      <c r="L1048481" s="10"/>
      <c r="M1048481" s="10"/>
    </row>
    <row r="1048482" s="2" customFormat="1" spans="1:13">
      <c r="A1048482" s="9"/>
      <c r="B1048482" s="9"/>
      <c r="C1048482" s="9"/>
      <c r="D1048482" s="9"/>
      <c r="E1048482" s="9"/>
      <c r="F1048482" s="9"/>
      <c r="G1048482" s="9"/>
      <c r="H1048482" s="9"/>
      <c r="I1048482" s="9"/>
      <c r="J1048482" s="9"/>
      <c r="K1048482" s="10"/>
      <c r="L1048482" s="10"/>
      <c r="M1048482" s="10"/>
    </row>
    <row r="1048483" s="2" customFormat="1" spans="1:13">
      <c r="A1048483" s="9"/>
      <c r="B1048483" s="9"/>
      <c r="C1048483" s="9"/>
      <c r="D1048483" s="9"/>
      <c r="E1048483" s="9"/>
      <c r="F1048483" s="9"/>
      <c r="G1048483" s="9"/>
      <c r="H1048483" s="9"/>
      <c r="I1048483" s="9"/>
      <c r="J1048483" s="9"/>
      <c r="K1048483" s="10"/>
      <c r="L1048483" s="10"/>
      <c r="M1048483" s="10"/>
    </row>
    <row r="1048484" s="2" customFormat="1" spans="1:13">
      <c r="A1048484" s="9"/>
      <c r="B1048484" s="9"/>
      <c r="C1048484" s="9"/>
      <c r="D1048484" s="9"/>
      <c r="E1048484" s="9"/>
      <c r="F1048484" s="9"/>
      <c r="G1048484" s="9"/>
      <c r="H1048484" s="9"/>
      <c r="I1048484" s="9"/>
      <c r="J1048484" s="9"/>
      <c r="K1048484" s="10"/>
      <c r="L1048484" s="10"/>
      <c r="M1048484" s="10"/>
    </row>
    <row r="1048485" s="2" customFormat="1" spans="1:13">
      <c r="A1048485" s="9"/>
      <c r="B1048485" s="9"/>
      <c r="C1048485" s="9"/>
      <c r="D1048485" s="9"/>
      <c r="E1048485" s="9"/>
      <c r="F1048485" s="9"/>
      <c r="G1048485" s="9"/>
      <c r="H1048485" s="9"/>
      <c r="I1048485" s="9"/>
      <c r="J1048485" s="9"/>
      <c r="K1048485" s="10"/>
      <c r="L1048485" s="10"/>
      <c r="M1048485" s="10"/>
    </row>
    <row r="1048486" s="2" customFormat="1" spans="1:13">
      <c r="A1048486" s="9"/>
      <c r="B1048486" s="9"/>
      <c r="C1048486" s="9"/>
      <c r="D1048486" s="9"/>
      <c r="E1048486" s="9"/>
      <c r="F1048486" s="9"/>
      <c r="G1048486" s="9"/>
      <c r="H1048486" s="9"/>
      <c r="I1048486" s="9"/>
      <c r="J1048486" s="9"/>
      <c r="K1048486" s="10"/>
      <c r="L1048486" s="10"/>
      <c r="M1048486" s="10"/>
    </row>
    <row r="1048487" s="2" customFormat="1" spans="1:13">
      <c r="A1048487" s="9"/>
      <c r="B1048487" s="9"/>
      <c r="C1048487" s="9"/>
      <c r="D1048487" s="9"/>
      <c r="E1048487" s="9"/>
      <c r="F1048487" s="9"/>
      <c r="G1048487" s="9"/>
      <c r="H1048487" s="9"/>
      <c r="I1048487" s="9"/>
      <c r="J1048487" s="9"/>
      <c r="K1048487" s="10"/>
      <c r="L1048487" s="10"/>
      <c r="M1048487" s="10"/>
    </row>
    <row r="1048488" s="2" customFormat="1" spans="1:13">
      <c r="A1048488" s="9"/>
      <c r="B1048488" s="9"/>
      <c r="C1048488" s="9"/>
      <c r="D1048488" s="9"/>
      <c r="E1048488" s="9"/>
      <c r="F1048488" s="9"/>
      <c r="G1048488" s="9"/>
      <c r="H1048488" s="9"/>
      <c r="I1048488" s="9"/>
      <c r="J1048488" s="9"/>
      <c r="K1048488" s="10"/>
      <c r="L1048488" s="10"/>
      <c r="M1048488" s="10"/>
    </row>
    <row r="1048489" s="2" customFormat="1" spans="1:13">
      <c r="A1048489" s="9"/>
      <c r="B1048489" s="9"/>
      <c r="C1048489" s="9"/>
      <c r="D1048489" s="9"/>
      <c r="E1048489" s="9"/>
      <c r="F1048489" s="9"/>
      <c r="G1048489" s="9"/>
      <c r="H1048489" s="9"/>
      <c r="I1048489" s="9"/>
      <c r="J1048489" s="9"/>
      <c r="K1048489" s="10"/>
      <c r="L1048489" s="10"/>
      <c r="M1048489" s="10"/>
    </row>
    <row r="1048490" s="2" customFormat="1" spans="1:13">
      <c r="A1048490" s="9"/>
      <c r="B1048490" s="9"/>
      <c r="C1048490" s="9"/>
      <c r="D1048490" s="9"/>
      <c r="E1048490" s="9"/>
      <c r="F1048490" s="9"/>
      <c r="G1048490" s="9"/>
      <c r="H1048490" s="9"/>
      <c r="I1048490" s="9"/>
      <c r="J1048490" s="9"/>
      <c r="K1048490" s="10"/>
      <c r="L1048490" s="10"/>
      <c r="M1048490" s="10"/>
    </row>
    <row r="1048491" s="2" customFormat="1" spans="1:13">
      <c r="A1048491" s="9"/>
      <c r="B1048491" s="9"/>
      <c r="C1048491" s="9"/>
      <c r="D1048491" s="9"/>
      <c r="E1048491" s="9"/>
      <c r="F1048491" s="9"/>
      <c r="G1048491" s="9"/>
      <c r="H1048491" s="9"/>
      <c r="I1048491" s="9"/>
      <c r="J1048491" s="9"/>
      <c r="K1048491" s="10"/>
      <c r="L1048491" s="10"/>
      <c r="M1048491" s="10"/>
    </row>
    <row r="1048492" s="2" customFormat="1" spans="1:13">
      <c r="A1048492" s="9"/>
      <c r="B1048492" s="9"/>
      <c r="C1048492" s="9"/>
      <c r="D1048492" s="9"/>
      <c r="E1048492" s="9"/>
      <c r="F1048492" s="9"/>
      <c r="G1048492" s="9"/>
      <c r="H1048492" s="9"/>
      <c r="I1048492" s="9"/>
      <c r="J1048492" s="9"/>
      <c r="K1048492" s="10"/>
      <c r="L1048492" s="10"/>
      <c r="M1048492" s="10"/>
    </row>
    <row r="1048493" s="2" customFormat="1" spans="1:13">
      <c r="A1048493" s="9"/>
      <c r="B1048493" s="9"/>
      <c r="C1048493" s="9"/>
      <c r="D1048493" s="9"/>
      <c r="E1048493" s="9"/>
      <c r="F1048493" s="9"/>
      <c r="G1048493" s="9"/>
      <c r="H1048493" s="9"/>
      <c r="I1048493" s="9"/>
      <c r="J1048493" s="9"/>
      <c r="K1048493" s="10"/>
      <c r="L1048493" s="10"/>
      <c r="M1048493" s="10"/>
    </row>
    <row r="1048494" s="2" customFormat="1" spans="1:13">
      <c r="A1048494" s="9"/>
      <c r="B1048494" s="9"/>
      <c r="C1048494" s="9"/>
      <c r="D1048494" s="9"/>
      <c r="E1048494" s="9"/>
      <c r="F1048494" s="9"/>
      <c r="G1048494" s="9"/>
      <c r="H1048494" s="9"/>
      <c r="I1048494" s="9"/>
      <c r="J1048494" s="9"/>
      <c r="K1048494" s="10"/>
      <c r="L1048494" s="10"/>
      <c r="M1048494" s="10"/>
    </row>
    <row r="1048495" s="2" customFormat="1" spans="1:13">
      <c r="A1048495" s="9"/>
      <c r="B1048495" s="9"/>
      <c r="C1048495" s="9"/>
      <c r="D1048495" s="9"/>
      <c r="E1048495" s="9"/>
      <c r="F1048495" s="9"/>
      <c r="G1048495" s="9"/>
      <c r="H1048495" s="9"/>
      <c r="I1048495" s="9"/>
      <c r="J1048495" s="9"/>
      <c r="K1048495" s="10"/>
      <c r="L1048495" s="10"/>
      <c r="M1048495" s="10"/>
    </row>
    <row r="1048496" s="2" customFormat="1" spans="1:13">
      <c r="A1048496" s="9"/>
      <c r="B1048496" s="9"/>
      <c r="C1048496" s="9"/>
      <c r="D1048496" s="9"/>
      <c r="E1048496" s="9"/>
      <c r="F1048496" s="9"/>
      <c r="G1048496" s="9"/>
      <c r="H1048496" s="9"/>
      <c r="I1048496" s="9"/>
      <c r="J1048496" s="9"/>
      <c r="K1048496" s="10"/>
      <c r="L1048496" s="10"/>
      <c r="M1048496" s="10"/>
    </row>
    <row r="1048497" s="2" customFormat="1" spans="1:13">
      <c r="A1048497" s="9"/>
      <c r="B1048497" s="9"/>
      <c r="C1048497" s="9"/>
      <c r="D1048497" s="9"/>
      <c r="E1048497" s="9"/>
      <c r="F1048497" s="9"/>
      <c r="G1048497" s="9"/>
      <c r="H1048497" s="9"/>
      <c r="I1048497" s="9"/>
      <c r="J1048497" s="9"/>
      <c r="K1048497" s="10"/>
      <c r="L1048497" s="10"/>
      <c r="M1048497" s="10"/>
    </row>
    <row r="1048498" s="2" customFormat="1" spans="1:13">
      <c r="A1048498" s="9"/>
      <c r="B1048498" s="9"/>
      <c r="C1048498" s="9"/>
      <c r="D1048498" s="9"/>
      <c r="E1048498" s="9"/>
      <c r="F1048498" s="9"/>
      <c r="G1048498" s="9"/>
      <c r="H1048498" s="9"/>
      <c r="I1048498" s="9"/>
      <c r="J1048498" s="9"/>
      <c r="K1048498" s="10"/>
      <c r="L1048498" s="10"/>
      <c r="M1048498" s="10"/>
    </row>
    <row r="1048499" s="2" customFormat="1" spans="1:13">
      <c r="A1048499" s="9"/>
      <c r="B1048499" s="9"/>
      <c r="C1048499" s="9"/>
      <c r="D1048499" s="9"/>
      <c r="E1048499" s="9"/>
      <c r="F1048499" s="9"/>
      <c r="G1048499" s="9"/>
      <c r="H1048499" s="9"/>
      <c r="I1048499" s="9"/>
      <c r="J1048499" s="9"/>
      <c r="K1048499" s="10"/>
      <c r="L1048499" s="10"/>
      <c r="M1048499" s="10"/>
    </row>
    <row r="1048500" s="2" customFormat="1" spans="1:13">
      <c r="A1048500" s="9"/>
      <c r="B1048500" s="9"/>
      <c r="C1048500" s="9"/>
      <c r="D1048500" s="9"/>
      <c r="E1048500" s="9"/>
      <c r="F1048500" s="9"/>
      <c r="G1048500" s="9"/>
      <c r="H1048500" s="9"/>
      <c r="I1048500" s="9"/>
      <c r="J1048500" s="9"/>
      <c r="K1048500" s="10"/>
      <c r="L1048500" s="10"/>
      <c r="M1048500" s="10"/>
    </row>
    <row r="1048501" s="2" customFormat="1" spans="1:13">
      <c r="A1048501" s="9"/>
      <c r="B1048501" s="9"/>
      <c r="C1048501" s="9"/>
      <c r="D1048501" s="9"/>
      <c r="E1048501" s="9"/>
      <c r="F1048501" s="9"/>
      <c r="G1048501" s="9"/>
      <c r="H1048501" s="9"/>
      <c r="I1048501" s="9"/>
      <c r="J1048501" s="9"/>
      <c r="K1048501" s="10"/>
      <c r="L1048501" s="10"/>
      <c r="M1048501" s="10"/>
    </row>
    <row r="1048502" s="2" customFormat="1" spans="1:13">
      <c r="A1048502" s="9"/>
      <c r="B1048502" s="9"/>
      <c r="C1048502" s="9"/>
      <c r="D1048502" s="9"/>
      <c r="E1048502" s="9"/>
      <c r="F1048502" s="9"/>
      <c r="G1048502" s="9"/>
      <c r="H1048502" s="9"/>
      <c r="I1048502" s="9"/>
      <c r="J1048502" s="9"/>
      <c r="K1048502" s="10"/>
      <c r="L1048502" s="10"/>
      <c r="M1048502" s="10"/>
    </row>
    <row r="1048503" s="2" customFormat="1" spans="1:13">
      <c r="A1048503" s="9"/>
      <c r="B1048503" s="9"/>
      <c r="C1048503" s="9"/>
      <c r="D1048503" s="9"/>
      <c r="E1048503" s="9"/>
      <c r="F1048503" s="9"/>
      <c r="G1048503" s="9"/>
      <c r="H1048503" s="9"/>
      <c r="I1048503" s="9"/>
      <c r="J1048503" s="9"/>
      <c r="K1048503" s="10"/>
      <c r="L1048503" s="10"/>
      <c r="M1048503" s="10"/>
    </row>
    <row r="1048504" s="2" customFormat="1" spans="1:13">
      <c r="A1048504" s="9"/>
      <c r="B1048504" s="9"/>
      <c r="C1048504" s="9"/>
      <c r="D1048504" s="9"/>
      <c r="E1048504" s="9"/>
      <c r="F1048504" s="9"/>
      <c r="G1048504" s="9"/>
      <c r="H1048504" s="9"/>
      <c r="I1048504" s="9"/>
      <c r="J1048504" s="9"/>
      <c r="K1048504" s="10"/>
      <c r="L1048504" s="10"/>
      <c r="M1048504" s="10"/>
    </row>
    <row r="1048505" s="2" customFormat="1" spans="1:13">
      <c r="A1048505" s="9"/>
      <c r="B1048505" s="9"/>
      <c r="C1048505" s="9"/>
      <c r="D1048505" s="9"/>
      <c r="E1048505" s="9"/>
      <c r="F1048505" s="9"/>
      <c r="G1048505" s="9"/>
      <c r="H1048505" s="9"/>
      <c r="I1048505" s="9"/>
      <c r="J1048505" s="9"/>
      <c r="K1048505" s="10"/>
      <c r="L1048505" s="10"/>
      <c r="M1048505" s="10"/>
    </row>
    <row r="1048506" s="2" customFormat="1" spans="1:13">
      <c r="A1048506" s="9"/>
      <c r="B1048506" s="9"/>
      <c r="C1048506" s="9"/>
      <c r="D1048506" s="9"/>
      <c r="E1048506" s="9"/>
      <c r="F1048506" s="9"/>
      <c r="G1048506" s="9"/>
      <c r="H1048506" s="9"/>
      <c r="I1048506" s="9"/>
      <c r="J1048506" s="9"/>
      <c r="K1048506" s="10"/>
      <c r="L1048506" s="10"/>
      <c r="M1048506" s="10"/>
    </row>
    <row r="1048507" s="2" customFormat="1" spans="1:13">
      <c r="A1048507" s="9"/>
      <c r="B1048507" s="9"/>
      <c r="C1048507" s="9"/>
      <c r="D1048507" s="9"/>
      <c r="E1048507" s="9"/>
      <c r="F1048507" s="9"/>
      <c r="G1048507" s="9"/>
      <c r="H1048507" s="9"/>
      <c r="I1048507" s="9"/>
      <c r="J1048507" s="9"/>
      <c r="K1048507" s="10"/>
      <c r="L1048507" s="10"/>
      <c r="M1048507" s="10"/>
    </row>
    <row r="1048508" s="2" customFormat="1" spans="1:13">
      <c r="A1048508" s="9"/>
      <c r="B1048508" s="9"/>
      <c r="C1048508" s="9"/>
      <c r="D1048508" s="9"/>
      <c r="E1048508" s="9"/>
      <c r="F1048508" s="9"/>
      <c r="G1048508" s="9"/>
      <c r="H1048508" s="9"/>
      <c r="I1048508" s="9"/>
      <c r="J1048508" s="9"/>
      <c r="K1048508" s="10"/>
      <c r="L1048508" s="10"/>
      <c r="M1048508" s="10"/>
    </row>
    <row r="1048509" s="2" customFormat="1" spans="1:13">
      <c r="A1048509" s="9"/>
      <c r="B1048509" s="9"/>
      <c r="C1048509" s="9"/>
      <c r="D1048509" s="9"/>
      <c r="E1048509" s="9"/>
      <c r="F1048509" s="9"/>
      <c r="G1048509" s="9"/>
      <c r="H1048509" s="9"/>
      <c r="I1048509" s="9"/>
      <c r="J1048509" s="9"/>
      <c r="K1048509" s="10"/>
      <c r="L1048509" s="10"/>
      <c r="M1048509" s="10"/>
    </row>
    <row r="1048510" s="2" customFormat="1" spans="1:13">
      <c r="A1048510" s="9"/>
      <c r="B1048510" s="9"/>
      <c r="C1048510" s="9"/>
      <c r="D1048510" s="9"/>
      <c r="E1048510" s="9"/>
      <c r="F1048510" s="9"/>
      <c r="G1048510" s="9"/>
      <c r="H1048510" s="9"/>
      <c r="I1048510" s="9"/>
      <c r="J1048510" s="9"/>
      <c r="K1048510" s="10"/>
      <c r="L1048510" s="10"/>
      <c r="M1048510" s="10"/>
    </row>
    <row r="1048511" s="2" customFormat="1" spans="1:13">
      <c r="A1048511" s="9"/>
      <c r="B1048511" s="9"/>
      <c r="C1048511" s="9"/>
      <c r="D1048511" s="9"/>
      <c r="E1048511" s="9"/>
      <c r="F1048511" s="9"/>
      <c r="G1048511" s="9"/>
      <c r="H1048511" s="9"/>
      <c r="I1048511" s="9"/>
      <c r="J1048511" s="9"/>
      <c r="K1048511" s="10"/>
      <c r="L1048511" s="10"/>
      <c r="M1048511" s="10"/>
    </row>
    <row r="1048512" s="2" customFormat="1" spans="1:13">
      <c r="A1048512" s="9"/>
      <c r="B1048512" s="9"/>
      <c r="C1048512" s="9"/>
      <c r="D1048512" s="9"/>
      <c r="E1048512" s="9"/>
      <c r="F1048512" s="9"/>
      <c r="G1048512" s="9"/>
      <c r="H1048512" s="9"/>
      <c r="I1048512" s="9"/>
      <c r="J1048512" s="9"/>
      <c r="K1048512" s="10"/>
      <c r="L1048512" s="10"/>
      <c r="M1048512" s="10"/>
    </row>
    <row r="1048513" s="2" customFormat="1" spans="1:13">
      <c r="A1048513" s="9"/>
      <c r="B1048513" s="9"/>
      <c r="C1048513" s="9"/>
      <c r="D1048513" s="9"/>
      <c r="E1048513" s="9"/>
      <c r="F1048513" s="9"/>
      <c r="G1048513" s="9"/>
      <c r="H1048513" s="9"/>
      <c r="I1048513" s="9"/>
      <c r="J1048513" s="9"/>
      <c r="K1048513" s="10"/>
      <c r="L1048513" s="10"/>
      <c r="M1048513" s="10"/>
    </row>
    <row r="1048514" s="2" customFormat="1" spans="1:13">
      <c r="A1048514" s="9"/>
      <c r="B1048514" s="9"/>
      <c r="C1048514" s="9"/>
      <c r="D1048514" s="9"/>
      <c r="E1048514" s="9"/>
      <c r="F1048514" s="9"/>
      <c r="G1048514" s="9"/>
      <c r="H1048514" s="9"/>
      <c r="I1048514" s="9"/>
      <c r="J1048514" s="9"/>
      <c r="K1048514" s="10"/>
      <c r="L1048514" s="10"/>
      <c r="M1048514" s="10"/>
    </row>
  </sheetData>
  <mergeCells count="1">
    <mergeCell ref="A1:M1"/>
  </mergeCells>
  <conditionalFormatting sqref="C2 C9:C1047911">
    <cfRule type="duplicateValues" dxfId="0" priority="4"/>
  </conditionalFormatting>
  <conditionalFormatting sqref="C3:C4 M3:M4">
    <cfRule type="duplicateValues" dxfId="0" priority="1"/>
  </conditionalFormatting>
  <printOptions horizontalCentered="1"/>
  <pageMargins left="0.196527777777778" right="0.196527777777778" top="0.196527777777778" bottom="0.19652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拟录用人员公示名单（第四批）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郑蕾</dc:creator>
  <cp:lastModifiedBy>Administrator</cp:lastModifiedBy>
  <dcterms:created xsi:type="dcterms:W3CDTF">2023-05-11T02:28:00Z</dcterms:created>
  <dcterms:modified xsi:type="dcterms:W3CDTF">2023-06-14T09:42:28Z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ACDFC598B6A345E48BBB372FE7075024_11</vt:lpwstr>
  </property>
  <property fmtid="{D5CDD505-2E9C-101B-9397-08002B2CF9AE}" pid="3" name="KSOProductBuildVer">
    <vt:lpwstr>2052-11.8.6.9023</vt:lpwstr>
  </property>
</Properties>
</file>